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s.otmahov\Desktop\Заявка для СМИ\60. 12.11.2024 План 2025 - новый приказ\"/>
    </mc:Choice>
  </mc:AlternateContent>
  <bookViews>
    <workbookView xWindow="0" yWindow="0" windowWidth="28800" windowHeight="12435" tabRatio="500"/>
  </bookViews>
  <sheets>
    <sheet name="Лист1" sheetId="1" r:id="rId1"/>
  </sheets>
  <definedNames>
    <definedName name="_xlnm._FilterDatabase" localSheetId="0" hidden="1">Лист1!$B$18:$BA$261</definedName>
    <definedName name="_xlnm.Print_Area" localSheetId="0">Лист1!$B$2:$BA$261</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<sst xmlns="http://schemas.openxmlformats.org/spreadsheetml/2006/main" count="5688" uniqueCount="1932">
  <si>
    <t>Номер плана в ФГИС ЕРКНМ</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</si>
  <si>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</si>
  <si>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</si>
  <si>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</si>
  <si>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</si>
  <si>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</si>
  <si>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</si>
  <si>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</si>
  <si>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</si>
  <si>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</si>
  <si>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</si>
  <si>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</si>
  <si>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</si>
  <si>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</si>
  <si>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</si>
  <si>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</si>
  <si>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</si>
  <si>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</si>
  <si>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</si>
  <si>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</si>
  <si>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</si>
  <si>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</si>
  <si>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</si>
  <si>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</si>
  <si>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</si>
  <si>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</si>
  <si>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</si>
  <si>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</si>
  <si>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</si>
  <si>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</si>
  <si>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</si>
  <si>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</si>
  <si>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</si>
  <si>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</si>
  <si>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</si>
  <si>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</si>
  <si>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</si>
  <si>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</si>
  <si>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</si>
  <si>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</si>
  <si>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</si>
  <si>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</si>
  <si>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</si>
  <si>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</si>
  <si>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</si>
  <si>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</si>
  <si>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</si>
  <si>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</si>
  <si>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</si>
  <si>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</si>
  <si>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</si>
  <si>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</si>
  <si>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</si>
  <si>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</si>
  <si>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</si>
  <si>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</si>
  <si>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</si>
  <si>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</si>
  <si>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</si>
  <si>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</si>
  <si>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</si>
  <si>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</si>
  <si>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</si>
  <si>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</si>
  <si>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</si>
  <si>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</si>
  <si>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</si>
  <si>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</si>
  <si>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</si>
  <si>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</si>
  <si>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</si>
  <si>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</si>
  <si>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</si>
  <si>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</si>
  <si>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</si>
  <si>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</si>
  <si>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</si>
  <si>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</si>
  <si>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</si>
  <si>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</si>
  <si>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</si>
  <si>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</si>
  <si>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</si>
  <si>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</si>
  <si>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</si>
  <si>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</si>
  <si>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</si>
  <si>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</si>
  <si>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</si>
  <si>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</si>
  <si>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</si>
  <si>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2025068610</t>
  </si>
  <si>
    <t>Прокуратура Алтайского края</t>
  </si>
  <si>
    <t>12.11.2024</t>
  </si>
  <si>
    <t>07.08.2024</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</si>
  <si>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</si>
  <si>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АЛТАЙСКОМУ КРАЮ</t>
  </si>
  <si>
    <t>2025</t>
  </si>
  <si>
    <t xml:space="preserve">1. Юр. лицо 'КРАЕВОЕ ГОСУДАРСТВЕННОЕ БЮДЖЕТНОЕ УЧРЕЖДЕНИЕ СОЦИАЛЬНОГО ОБСЛУЖИВАНИЯ "КОМПЛЕКСНЫЙ  ЦЕНТР СОЦИАЛЬНОГО ОБСЛУЖИВАНИЯ НАСЕЛЕНИЯ ГОРОДА СЛАВГОРОДА"', ИНН 2210003202, ОГРН 1022200865939, адрес 658820, Алтайский край, Г. СЛАВГОРОД, УЛ. ЛУНАЧАРСКОГО, Д. Д. 126, , раб. адрес </t>
  </si>
  <si>
    <t/>
  </si>
  <si>
    <t>Федеральный государственный пожарный надзор</t>
  </si>
  <si>
    <t>1. номер 18657881, Стационарное отделение для престарелых и инвалидов КГБУСО "КОМПЛЕКСНЫЙ ЦЕНТР СОЦИАЛЬНОГО ОБСЛУЖИВАНИЯ НАСЕЛЕНИЯ ГОРОДА СЛАВГОРОДА", адрес край Алтайский, г Славгород, ул Тимирязева, Дом 146,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</si>
  <si>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9.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10.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11.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15.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16. Президент Российской Федерации: Федеральный закон от 2008-07-22 №123-ФЗ «Технический регламент о требованиях пожарной безопасности», 123-ФЗ, 22.07.2008, Часть 4, Статья 4
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19. Президент Российской Федерации: Федеральный закон от 2008-07-22 №123-ФЗ «Технический регламент о требованиях пожарной безопасности», 123-ФЗ, 22.07.2008, Часть 2, Статья 4
20. Президент Российской Федерации: Федеральный закон от 2008-07-22 №123-ФЗ «Технический регламент о требованиях пожарной безопасности», 123-ФЗ, 22.07.2008, Часть 1, Статья 26
21. Президент Российской Федерации: Федеральный закон от 2008-07-22 №123-ФЗ «Технический регламент о требованиях пожарной безопасности», 123-ФЗ, 22.07.2008, Часть 14, Статья 27
22. Президент Российской Федерации: Федеральный закон от 2008-07-22 №123-ФЗ «Технический регламент о требованиях пожарной безопасности», 123-ФЗ, 22.07.2008, Часть 19, Статья 27
23. Президент Российской Федерации: Федеральный закон от 2008-07-22 №123-ФЗ «Технический регламент о требованиях пожарной безопасности», 123-ФЗ, 22.07.2008, Часть 20, Статья 27
24. Президент Российской Федерации: Федеральный закон от 2008-07-22 №123-ФЗ «Технический регламент о требованиях пожарной безопасности», 123-ФЗ, 22.07.2008, Часть 15, Статья 27
25. Президент Российской Федерации: Федеральный закон от 2008-07-22 №123-ФЗ «Технический регламент о требованиях пожарной безопасности», 123-ФЗ, 22.07.2008, Часть 9, Статья 27
26. Президент Российской Федерации: Федеральный закон от 2008-07-22 №123-ФЗ «Технический регламент о требованиях пожарной безопасности», 123-ФЗ, 22.07.2008, Часть 17, Статья 27
27. Президент Российской Федерации: Федеральный закон от 2008-07-22 №123-ФЗ «Технический регламент о требованиях пожарной безопасности», 123-ФЗ, 22.07.2008, Часть 3, Статья 27
28. Президент Российской Федерации: Федеральный закон от 2008-07-22 №123-ФЗ «Технический регламент о требованиях пожарной безопасности», 123-ФЗ, 22.07.2008, Часть 11, Статья 27
29. Президент Российской Федерации: Федеральный закон от 2008-07-22 №123-ФЗ «Технический регламент о требованиях пожарной безопасности», 123-ФЗ, 22.07.2008, Часть 2, Статья 27
30. Президент Российской Федерации: Федеральный закон от 2008-07-22 №123-ФЗ «Технический регламент о требованиях пожарной безопасности», 123-ФЗ, 22.07.2008, Часть 10, Статья 27
31. Президент Российской Федерации: Федеральный закон от 2008-07-22 №123-ФЗ «Технический регламент о требованиях пожарной безопасности», 123-ФЗ, 22.07.2008, Часть 18, Статья 27
32. Президент Российской Федерации: Федеральный закон от 2008-07-22 №123-ФЗ «Технический регламент о требованиях пожарной безопасности», 123-ФЗ, 22.07.2008, Часть 13, Статья 27
33. Президент Российской Федерации: Федеральный закон от 2008-07-22 №123-ФЗ «Технический регламент о требованиях пожарной безопасности», 123-ФЗ, 22.07.2008, Часть 7, Статья 27
34. Президент Российской Федерации: Федеральный закон от 2008-07-22 №123-ФЗ «Технический регламент о требованиях пожарной безопасности», 123-ФЗ, 22.07.2008, Часть 16, Статья 27
35. Президент Российской Федерации: Федеральный закон от 2008-07-22 №123-ФЗ «Технический регламент о требованиях пожарной безопасности», 123-ФЗ, 22.07.2008, Часть 1, Статья 27
36. Президент Российской Федерации: Федеральный закон от 2008-07-22 №123-ФЗ «Технический регламент о требованиях пожарной безопасности», 123-ФЗ, 22.07.2008, Часть 8, Статья 27
37. Президент Российской Федерации: Федеральный закон от 2008-07-22 №123-ФЗ «Технический регламент о требованиях пожарной безопасности», 123-ФЗ, 22.07.2008, Часть 6, Статья 27
38. Президент Российской Федерации: Федеральный закон от 2008-07-22 №123-ФЗ «Технический регламент о требованиях пожарной безопасности», 123-ФЗ, 22.07.2008, Часть 21, Статья 27
39. Президент Российской Федерации: Федеральный закон от 2008-07-22 №123-ФЗ «Технический регламент о требованиях пожарной безопасности», 123-ФЗ, 22.07.2008, Часть 5, Статья 27
40. Президент Российской Федерации: Федеральный закон от 2008-07-22 №123-ФЗ «Технический регламент о требованиях пожарной безопасности», 123-ФЗ, 22.07.2008, Часть 4, Статья 27
41. Президент Российской Федерации: Федеральный закон от 2008-07-22 №123-ФЗ «Технический регламент о требованиях пожарной безопасности», 123-ФЗ, 22.07.2008, Часть 12, Статья 27
42.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43.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44.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45.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46. Президент Российской Федерации: Федеральный закон от 2008-07-22 №123-ФЗ «Технический регламент о требованиях пожарной безопасности», 123-ФЗ, 22.07.2008, Статья 52, Глава 14
47.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48.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49.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51.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63.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65.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67.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71.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73.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74.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75.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77.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78.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79.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80.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84.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85.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87.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88.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89.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90.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91.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92.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93.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94.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95.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98.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99.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100.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101.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102.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126.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127.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128.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136.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138.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139.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145.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146.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147.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148.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149.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150.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151.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152.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153.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154.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155.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156.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157.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158. Президент Российской Федерации: Федеральный закон от 2008-07-22 №123-ФЗ «Технический регламент о требованиях пожарной безопасности», 123-ФЗ, 22.07.2008, Часть 4, Статья 87, Глава 19
159. Президент Российской Федерации: Федеральный закон от 2008-07-22 №123-ФЗ «Технический регламент о требованиях пожарной безопасности», 123-ФЗ, 22.07.2008, Часть 3, Статья 87, Глава 19
160.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161. Президент Российской Федерации: Федеральный закон от 2008-07-22 №123-ФЗ «Технический регламент о требованиях пожарной безопасности», 123-ФЗ, 22.07.2008, Статья 87, Другое/ пр &lt;...&gt;</t>
  </si>
  <si>
    <t>3yogLw9uOI+sOwrWmgCibA==</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</si>
  <si>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</si>
  <si>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15.12.2023</t>
  </si>
  <si>
    <t>02.06.2025</t>
  </si>
  <si>
    <t>17.06.2025</t>
  </si>
  <si>
    <t>Выездная проверка</t>
  </si>
  <si>
    <t>1. Осмотр, 02.06.2025 - 17.06.2025, 3 - дистанционные технологии не применялись
2. Опрос, 02.06.2025 - 17.06.2025, 3 - дистанционные технологии не применялись
3. Получение письменных объяснений, 02.06.2025 - 17.06.2025, 3 - дистанционные технологии не применялись
4. Истребование документов, 02.06.2025 - 17.06.2025, 3 - дистанционные технологии не применялись
5. Отбор проб (образцов), 02.06.2025 - 17.06.2025, 3 - дистанционные технологии не применялись
6. Инструментальное обследование, 02.06.2025 - 17.06.2025, 3 - дистанционные технологии не применялись
7. Испытание, 02.06.2025 - 17.06.2025, 3 - дистанционные технологии не применялись
8. Экспертиза, 02.06.2025 - 17.06.2025, 3 - дистанционные технологии не применялись</t>
  </si>
  <si>
    <t>1. край Алтайский, г Славгород, ул Тимирязева, Дом 146</t>
  </si>
  <si>
    <t>Согласовано</t>
  </si>
  <si>
    <t>22250061000211720987</t>
  </si>
  <si>
    <t xml:space="preserve">1. Юр. лицо 'МУНИЦИПАЛЬНОЕ БЮДЖЕТНОЕ УЧРЕЖДЕНИЕ ДОПОЛНИТЕЛЬНОГО ОБРАЗОВАНИЯ "СПОРТИВНАЯ ШКОЛА" Г. СЛАВГОРОДА', ИНН 2210008930, ОГРН 1112210000660, адрес 658828, АЛТАЙСКИЙ КРАЙ, ГОРОД СЛАВГОРОД, СЛАВГОРОД, МКР 2-Й, Д. 6, 2, раб. адрес </t>
  </si>
  <si>
    <t>1. номер 20835168, МБУ ДО "Спортивная школа" г. Славгорода (Ледовый дворец "Кристалл"),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</si>
  <si>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4.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5. Президент Российской Федерации: Федеральный закон от 2008-07-22 №123-ФЗ «Технический регламент о требованиях пожарной безопасности», 123-ФЗ, 22.07.2008, Часть 4, Статья 4
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8. Президент Российской Федерации: Федеральный закон от 2008-07-22 №123-ФЗ «Технический регламент о требованиях пожарной безопасности», 123-ФЗ, 22.07.2008, Часть 2, Статья 4
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1, Статья 26
20. Президент Российской Федерации: Федеральный закон от 2008-07-22 №123-ФЗ «Технический регламент о требованиях пожарной безопасности», 123-ФЗ, 22.07.2008, Часть 21, Статья 27
21. Президент Российской Федерации: Федеральный закон от 2008-07-22 №123-ФЗ «Технический регламент о требованиях пожарной безопасности», 123-ФЗ, 22.07.2008, Часть 6, Статья 27
22. Президент Российской Федерации: Федеральный закон от 2008-07-22 №123-ФЗ «Технический регламент о требованиях пожарной безопасности», 123-ФЗ, 22.07.2008, Часть 8, Статья 27
23. Президент Российской Федерации: Федеральный закон от 2008-07-22 №123-ФЗ «Технический регламент о требованиях пожарной безопасности», 123-ФЗ, 22.07.2008, Часть 1, Статья 27
24. Президент Российской Федерации: Федеральный закон от 2008-07-22 №123-ФЗ «Технический регламент о требованиях пожарной безопасности», 123-ФЗ, 22.07.2008, Часть 7, Статья 27
25. Президент Российской Федерации: Федеральный закон от 2008-07-22 №123-ФЗ «Технический регламент о требованиях пожарной безопасности», 123-ФЗ, 22.07.2008, Часть 16, Статья 27
26. Президент Российской Федерации: Федеральный закон от 2008-07-22 №123-ФЗ «Технический регламент о требованиях пожарной безопасности», 123-ФЗ, 22.07.2008, Часть 3, Статья 27
27. Президент Российской Федерации: Федеральный закон от 2008-07-22 №123-ФЗ «Технический регламент о требованиях пожарной безопасности», 123-ФЗ, 22.07.2008, Часть 11, Статья 27
28. Президент Российской Федерации: Федеральный закон от 2008-07-22 №123-ФЗ «Технический регламент о требованиях пожарной безопасности», 123-ФЗ, 22.07.2008, Часть 2, Статья 27
29. Президент Российской Федерации: Федеральный закон от 2008-07-22 №123-ФЗ «Технический регламент о требованиях пожарной безопасности», 123-ФЗ, 22.07.2008, Часть 10, Статья 27
30. Президент Российской Федерации: Федеральный закон от 2008-07-22 №123-ФЗ «Технический регламент о требованиях пожарной безопасности», 123-ФЗ, 22.07.2008, Часть 18, Статья 27
31. Президент Российской Федерации: Федеральный закон от 2008-07-22 №123-ФЗ «Технический регламент о требованиях пожарной безопасности», 123-ФЗ, 22.07.2008, Часть 13, Статья 27
32. Президент Российской Федерации: Федеральный закон от 2008-07-22 №123-ФЗ «Технический регламент о требованиях пожарной безопасности», 123-ФЗ, 22.07.2008, Часть 14, Статья 27
33. Президент Российской Федерации: Федеральный закон от 2008-07-22 №123-ФЗ «Технический регламент о требованиях пожарной безопасности», 123-ФЗ, 22.07.2008, Часть 19, Статья 27
34. Президент Российской Федерации: Федеральный закон от 2008-07-22 №123-ФЗ «Технический регламент о требованиях пожарной безопасности», 123-ФЗ, 22.07.2008, Часть 20, Статья 27
35. Президент Российской Федерации: Федеральный закон от 2008-07-22 №123-ФЗ «Технический регламент о требованиях пожарной безопасности», 123-ФЗ, 22.07.2008, Часть 15, Статья 27
36. Президент Российской Федерации: Федеральный закон от 2008-07-22 №123-ФЗ «Технический регламент о требованиях пожарной безопасности», 123-ФЗ, 22.07.2008, Часть 9, Статья 27
37. Президент Российской Федерации: Федеральный закон от 2008-07-22 №123-ФЗ «Технический регламент о требованиях пожарной безопасности», 123-ФЗ, 22.07.2008, Часть 17, Статья 27
38. Президент Российской Федерации: Федеральный закон от 2008-07-22 №123-ФЗ «Технический регламент о требованиях пожарной безопасности», 123-ФЗ, 22.07.2008, Часть 22, Статья 27
39. Президент Российской Федерации: Федеральный закон от 2008-07-22 №123-ФЗ «Технический регламент о требованиях пожарной безопасности», 123-ФЗ, 22.07.2008, Часть 12, Статья 27
40. Президент Российской Федерации: Федеральный закон от 2008-07-22 №123-ФЗ «Технический регламент о требованиях пожарной безопасности», 123-ФЗ, 22.07.2008, Часть 5, Статья 27
41. Президент Российской Федерации: Федеральный закон от 2008-07-22 №123-ФЗ «Технический регламент о требованиях пожарной безопасности», 123-ФЗ, 22.07.2008, Часть 4, Статья 27
42.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43.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44.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45.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46. Президент Российской Федерации: Федеральный закон от 2008-07-22 №123-ФЗ «Технический регламент о требованиях пожарной безопасности», 123-ФЗ, 22.07.2008, Статья 52, Глава 14
47.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48.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49.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63.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64.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73.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76.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77.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78.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79.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80.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81.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82.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83.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87.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88.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89.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90.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91.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92.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93.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94.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96.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97.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100.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101.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102.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103.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104.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105.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114.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118.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122.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124.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125.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126.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127.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129.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136.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137.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138.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139.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145.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146.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147.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148.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149.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150.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151.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152.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153.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155.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156.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157.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158.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159.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160.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161.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162. Пр &lt;...&gt;</t>
  </si>
  <si>
    <t>wL4SgqFMXmJFrtpvXGnydA==</t>
  </si>
  <si>
    <t>23.09.2019</t>
  </si>
  <si>
    <t>20.01.2025</t>
  </si>
  <si>
    <t>31.01.2025</t>
  </si>
  <si>
    <t>1. Осмотр, 20.01.2025 - 31.01.2025, 3 - дистанционные технологии не применялись
2. Опрос, 20.01.2025 - 31.01.2025, 3 - дистанционные технологии не применялись
3. Получение письменных объяснений, 20.01.2025 - 31.01.2025, 3 - дистанционные технологии не применялись
4. Истребование документов, 20.01.2025 - 31.01.2025, 3 - дистанционные технологии не применялись
5. Инструментальное обследование, 20.01.2025 - 31.01.2025, 3 - дистанционные технологии не применялись
6. Отбор проб (образцов), 20.01.2025 - 31.01.2025, 3 - дистанционные технологии не применялись
7. Испытание, 20.01.2025 - 31.01.2025, 3 - дистанционные технологии не применялись
8. Экспертиза, 20.01.2025 - 31.01.2025, 3 - дистанционные технологии не применялись</t>
  </si>
  <si>
    <t>1. г Славгород, ул Володарского 170</t>
  </si>
  <si>
    <t>22250061000211722258</t>
  </si>
  <si>
    <t xml:space="preserve">1. Юр. лицо 'МУНИЦИПАЛЬНОЕ БЮДЖЕТНОЕ УЧРЕЖДЕНИЕ ДОПОЛНИТЕЛЬНОГО ОБРАЗОВАНИЯ СПОРТИВНАЯ ШКОЛА "ЦЕНТР ВОЕННО-ПАТРИОТИЧЕСКОГО ВОСПИТАНИЯ "ДЕСАНТНИК"', ИНН 2210009363, ОГРН 1122210001352, адрес 658821, АЛТАЙСКИЙ КРАЙ, Г. СЛАВГОРОД, УЛ. Л.ТОЛСТОГО, Д. Д. 137, , раб. адрес </t>
  </si>
  <si>
    <t>1. номер 20837504, ВПК "ДЕСАНТНИК" (КНД 406), адрес край Алтайский, г Славгород, ул Л.Толстого, Дом 137,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</si>
  <si>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4.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5. Президент Российской Федерации: Федеральный закон от 2008-07-22 №123-ФЗ «Технический регламент о требованиях пожарной безопасности», 123-ФЗ, 22.07.2008, Часть 4, Статья 4
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8. Президент Российской Федерации: Федеральный закон от 2008-07-22 №123-ФЗ «Технический регламент о требованиях пожарной безопасности», 123-ФЗ, 22.07.2008, Часть 2, Статья 4
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1, Статья 26
21. Президент Российской Федерации: Федеральный закон от 2008-07-22 №123-ФЗ «Технический регламент о требованиях пожарной безопасности», 123-ФЗ, 22.07.2008, Часть 14, Статья 27
22. Президент Российской Федерации: Федеральный закон от 2008-07-22 №123-ФЗ «Технический регламент о требованиях пожарной безопасности», 123-ФЗ, 22.07.2008, Часть 19, Статья 27
23. Президент Российской Федерации: Федеральный закон от 2008-07-22 №123-ФЗ «Технический регламент о требованиях пожарной безопасности», 123-ФЗ, 22.07.2008, Часть 20, Статья 27
24. Президент Российской Федерации: Федеральный закон от 2008-07-22 №123-ФЗ «Технический регламент о требованиях пожарной безопасности», 123-ФЗ, 22.07.2008, Часть 15, Статья 27
25. Президент Российской Федерации: Федеральный закон от 2008-07-22 №123-ФЗ «Технический регламент о требованиях пожарной безопасности», 123-ФЗ, 22.07.2008, Часть 9, Статья 27
26. Президент Российской Федерации: Федеральный закон от 2008-07-22 №123-ФЗ «Технический регламент о требованиях пожарной безопасности», 123-ФЗ, 22.07.2008, Часть 17, Статья 27
27. Президент Российской Федерации: Федеральный закон от 2008-07-22 №123-ФЗ «Технический регламент о требованиях пожарной безопасности», 123-ФЗ, 22.07.2008, Часть 22, Статья 27
28. Президент Российской Федерации: Федеральный закон от 2008-07-22 №123-ФЗ «Технический регламент о требованиях пожарной безопасности», 123-ФЗ, 22.07.2008, Часть 12, Статья 27
29. Президент Российской Федерации: Федеральный закон от 2008-07-22 №123-ФЗ «Технический регламент о требованиях пожарной безопасности», 123-ФЗ, 22.07.2008, Часть 5, Статья 27
30. Президент Российской Федерации: Федеральный закон от 2008-07-22 №123-ФЗ «Технический регламент о требованиях пожарной безопасности», 123-ФЗ, 22.07.2008, Часть 4, Статья 27
31. Президент Российской Федерации: Федеральный закон от 2008-07-22 №123-ФЗ «Технический регламент о требованиях пожарной безопасности», 123-ФЗ, 22.07.2008, Часть 21, Статья 27
32. Президент Российской Федерации: Федеральный закон от 2008-07-22 №123-ФЗ «Технический регламент о требованиях пожарной безопасности», 123-ФЗ, 22.07.2008, Часть 6, Статья 27
33. Президент Российской Федерации: Федеральный закон от 2008-07-22 №123-ФЗ «Технический регламент о требованиях пожарной безопасности», 123-ФЗ, 22.07.2008, Часть 8, Статья 27
34. Президент Российской Федерации: Федеральный закон от 2008-07-22 №123-ФЗ «Технический регламент о требованиях пожарной безопасности», 123-ФЗ, 22.07.2008, Часть 1, Статья 27
35. Президент Российской Федерации: Федеральный закон от 2008-07-22 №123-ФЗ «Технический регламент о требованиях пожарной безопасности», 123-ФЗ, 22.07.2008, Часть 7, Статья 27
36. Президент Российской Федерации: Федеральный закон от 2008-07-22 №123-ФЗ «Технический регламент о требованиях пожарной безопасности», 123-ФЗ, 22.07.2008, Часть 16, Статья 27
37. Президент Российской Федерации: Федеральный закон от 2008-07-22 №123-ФЗ «Технический регламент о требованиях пожарной безопасности», 123-ФЗ, 22.07.2008, Часть 3, Статья 27
38. Президент Российской Федерации: Федеральный закон от 2008-07-22 №123-ФЗ «Технический регламент о требованиях пожарной безопасности», 123-ФЗ, 22.07.2008, Часть 11, Статья 27
39. Президент Российской Федерации: Федеральный закон от 2008-07-22 №123-ФЗ «Технический регламент о требованиях пожарной безопасности», 123-ФЗ, 22.07.2008, Часть 2, Статья 27
40. Президент Российской Федерации: Федеральный закон от 2008-07-22 №123-ФЗ «Технический регламент о требованиях пожарной безопасности», 123-ФЗ, 22.07.2008, Часть 10, Статья 27
41. Президент Российской Федерации: Федеральный закон от 2008-07-22 №123-ФЗ «Технический регламент о требованиях пожарной безопасности», 123-ФЗ, 22.07.2008, Часть 18, Статья 27
42. Президент Российской Федерации: Федеральный закон от 2008-07-22 №123-ФЗ «Технический регламент о требованиях пожарной безопасности», 123-ФЗ, 22.07.2008, Часть 13, Статья 27
43.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44.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45.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46.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47. Президент Российской Федерации: Федеральный закон от 2008-07-22 №123-ФЗ «Технический регламент о требованиях пожарной безопасности», 123-ФЗ, 22.07.2008, Статья 52, Глава 14
48.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49.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64.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66.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74.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77.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78.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80.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81.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82.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83.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85.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88.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89.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90.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91.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92.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93.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94.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95.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97.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98.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102.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103.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104.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105.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114.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115.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125.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126.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127.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128.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130.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131.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136.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138.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139.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140.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142.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143.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145.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149.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150.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151.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152.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153.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154.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155.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156.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157.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158.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159.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160.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161.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 &lt;...&gt;</t>
  </si>
  <si>
    <t>B4i0UxJOd8LMxyso1lnu+w==</t>
  </si>
  <si>
    <t>29.10.2021</t>
  </si>
  <si>
    <t>29.01.2025</t>
  </si>
  <si>
    <t>1</t>
  </si>
  <si>
    <t>Инспекционный визит</t>
  </si>
  <si>
    <t>1. Осмотр, 29.01.2025 - 29.01.2025, 3 - дистанционные технологии не применялись
2. Опрос, 29.01.2025 - 29.01.2025, 3 - дистанционные технологии не применялись
3. Получение письменных объяснений, 29.01.2025 - 29.01.2025,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29.01.2025 - 29.01.2025, 3 - дистанционные технологии не применялись
5. Инструментальное обследование, 29.01.2025 - 29.01.2025, 3 - дистанционные технологии не применялись</t>
  </si>
  <si>
    <t>1. край Алтайский, г Славгород, ул Л.Толстого, Дом 137</t>
  </si>
  <si>
    <t>22250061000211723540</t>
  </si>
  <si>
    <t xml:space="preserve">1. Юр. лицо 'АДМИНИСТРАЦИЯ ГОРОДА ЗАРИНСКА АЛТАЙСКОГО КРАЯ', ИНН 2205003398, ОГРН 1022200708001, адрес 659100, АЛТАЙСКИЙ КРАЙ, Г. ЗАРИНСК, ПР-КТ СТРОИТЕЛЕЙ, Д. Д.31, , раб. адрес </t>
  </si>
  <si>
    <t>1. номер 12037192, Архив, адрес край Алтайский, г Заринск, пер 2-й железнодорожный,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</si>
  <si>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3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2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1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3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Правил, Другое/ прочее абзац 1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Правил, Другое/ прочее абзац 2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Правил, Другое/ прочее абзац 2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Правил, Другое/ прочее абзац 1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2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1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1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3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4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1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3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2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142. Правительство Российской Федер &lt;...&gt;</t>
  </si>
  <si>
    <t>K22G6UBOOITW6M6s8V32HQ==</t>
  </si>
  <si>
    <t>08.03.2022</t>
  </si>
  <si>
    <t>18.03.2025</t>
  </si>
  <si>
    <t>31.03.2025</t>
  </si>
  <si>
    <t>1. Экспертиза, 18.03.2025 - 31.03.2025, 3 - дистанционные технологии не применялись
2. Осмотр, 18.03.2025 - 31.03.2025, 3 - дистанционные технологии не применялись
3. Опрос, 18.03.2025 - 31.03.2025, 3 - дистанционные технологии не применялись
4. Получение письменных объяснений, 18.03.2025 - 31.03.2025, 3 - дистанционные технологии не применялись
5. Инструментальное обследование, 18.03.2025 - 31.03.2025, 3 - дистанционные технологии не применялись
6. Истребование документов, 18.03.2025 - 31.03.2025, 3 - дистанционные технологии не применялись
7. Отбор проб (образцов), 18.03.2025 - 31.03.2025, 3 - дистанционные технологии не применялись
8. Испытание, 18.03.2025 - 31.03.2025, 3 - дистанционные технологии не применялись</t>
  </si>
  <si>
    <t>1. край Алтайский, г Заринск, пер 2-й железнодорожный, Дом 2</t>
  </si>
  <si>
    <t>22250061000211795873</t>
  </si>
  <si>
    <t xml:space="preserve">1. Юр. лицо 'АДМИНИСТРАЦИЯ БАЮНОВСКОГО СЕЛЬСОВЕТА КОСИХИНСКОГО РАЙОНА АЛТАЙСКОГО КРАЯ', ИНН 2249007103, ОГРН 1022202192638, адрес 659801, КРАЙ АЛТАЙСКИЙ, Р-Н КОСИХИНСКИЙ, П УКРАИНСКИЙ, УЛ. ЦЕНТРАЛЬНАЯ, Д. Д.2, , раб. адрес </t>
  </si>
  <si>
    <t>1. номер 17086184, Административное здание (центр социальной помощи), адрес край Алтайский, р-н Косихинский, п Восход, ул Молодежная, Домовладение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</si>
  <si>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51.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52.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53.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56.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58.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59.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Требований
88.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Требований
89.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 &lt;...&gt;</t>
  </si>
  <si>
    <t>BfTNZX1TGEP6fJzwXMhQ4g==</t>
  </si>
  <si>
    <t>02.05.2018</t>
  </si>
  <si>
    <t>15.09.2025</t>
  </si>
  <si>
    <t>26.09.2025</t>
  </si>
  <si>
    <t>1. Экспертиза, 15.09.2025 - 26.09.2025, 3 - дистанционные технологии не применялись
2. Осмотр, 15.09.2025 - 26.09.2025, 3 - дистанционные технологии не применялись
3. Опрос, 15.09.2025 - 26.09.2025, 3 - дистанционные технологии не применялись
4. Получение письменных объяснений, 15.09.2025 - 26.09.2025, 3 - дистанционные технологии не применялись
5. Инструментальное обследование, 15.09.2025 - 26.09.2025, 3 - дистанционные технологии не применялись
6. Истребование документов, 15.09.2025 - 26.09.2025, 3 - дистанционные технологии не применялись
7. Отбор проб (образцов), 15.09.2025 - 26.09.2025, 3 - дистанционные технологии не применялись
8. Испытание, 15.09.2025 - 26.09.2025, 3 - дистанционные технологии не применялись</t>
  </si>
  <si>
    <t>1. край Алтайский, р-н Косихинский, п Восход, ул Молодежная, Домовладение 5</t>
  </si>
  <si>
    <t>22250061000211795944</t>
  </si>
  <si>
    <t xml:space="preserve">1. Юр. лицо 'КРАЕВОЕ ГОСУДАРСТВЕННОЕ БЮДЖЕТНОЕ СТАЦИОНАРНОЕ УЧРЕЖДЕНИЕ СОЦИАЛЬНОГО ОБСЛУЖИВАНИЯ "ДРУЖБИНСКИЙ ДОМ-ИНТЕРНАТ ДЛЯ ПРЕСТАРЕЛЫХ И ИНВАЛИДОВ"', ИНН 2231006765, ОГРН 1052201482145, адрес Алтайский край, Алейский р-н, село Дружба, ул Школьная, д 5, раб. адрес </t>
  </si>
  <si>
    <t>1. номер 22339627, КГБСУСО ДРУЖБИНСКИЙ ДОМ ИНТЕРНАТ МАЛОЙ ВМЕСТИМОСТИ ДЛЯ ПОЖИЛЫХ ЛЮДЕЙ И ИНВАЛИДОВ, адрес край Алтайский, р-н Алейский, с Дружба, ул Школьная,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</si>
  <si>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4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1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3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2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1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2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3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2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3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Правил
122.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123.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124.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125.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126.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127.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128.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129.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130.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131.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132.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133.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134.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135.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136.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137.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138.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139.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140.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141.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142.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143.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144. Президент Российской Федерации: Федеральный закон от 2008 &lt;...&gt;</t>
  </si>
  <si>
    <t>6Gdt7gGiqDlClt7KCoXp0Q==</t>
  </si>
  <si>
    <t>12.03.2024</t>
  </si>
  <si>
    <t>09.06.2025</t>
  </si>
  <si>
    <t>20.06.2025</t>
  </si>
  <si>
    <t>1. Экспертиза, 09.06.2025 - 20.06.2025, 3 - дистанционные технологии не применялись
2. Осмотр, 09.06.2025 - 20.06.2025, 3 - дистанционные технологии не применялись
3. Получение письменных объяснений, 09.06.2025 - 20.06.2025, 3 - дистанционные технологии не применялись
4. Опрос, 09.06.2025 - 20.06.2025, 3 - дистанционные технологии не применялись
5. Истребование документов, 09.06.2025 - 20.06.2025, 3 - дистанционные технологии не применялись
6. Испытание, 09.06.2025 - 20.06.2025, 3 - дистанционные технологии не применялись
7. Отбор проб (образцов), 09.06.2025 - 20.06.2025, 3 - дистанционные технологии не применялись
8. Инструментальное обследование, 09.06.2025 - 20.06.2025, 3 - дистанционные технологии не применялись</t>
  </si>
  <si>
    <t>1. край Алтайский, р-н Алейский, с Дружба, ул Школьная, Дом 5</t>
  </si>
  <si>
    <t>22250061000211812540</t>
  </si>
  <si>
    <t xml:space="preserve">1. Юр. лицо 'АКЦИОНЕРНОЕ ОБЩЕСТВО САНАТОРИЙ "АЛТАЙ"', ИНН 2203002039, ОГРН 1022200534510, адрес Алтайский край, г Белокуриха, ул Славского, влд 39, раб. адрес </t>
  </si>
  <si>
    <t>1. номер 10058619, САНАТОРИЙ АЛТАЙ WEST, адрес край Алтайский, г Белокуриха, ул Славского, Владение 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</si>
  <si>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Правил, Другое/ прочее абзац 1
72. Президент Российской Федерации: Федеральный закон от 1994-12-21 №69-ФЗ «О пожарной безопасности», 69-ФЗ, 21.12.1994, Статья 21
73. Президент Российской Федерации: Федеральный закон от 1994-12-21 №69-ФЗ «О пожарной безопасности», 69-ФЗ, 21.12.1994, Статья 20
74. Президент Российской Федерации: Федеральный закон от 1994-12-21 №69-ФЗ «О пожарной безопасности», 69-ФЗ, 21.12.1994, Статья 25
75.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76.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77. Президент Российской Федерации: Федеральный закон от 2008-07-22 №123-ФЗ «Технический регламент о требованиях пожарной безопасности», 123-ФЗ, 22.07.2008, Часть 4, Статья 4
78.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79.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80.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81.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86.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87.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89.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90.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95.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97.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104.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105.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136.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137.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138.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139.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141.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142.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143.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145.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148.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149.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150.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151.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152. Президент Российской Федерации: &lt;...&gt;</t>
  </si>
  <si>
    <t>Md6jdkNtUR1mfTTmTCkr0g==</t>
  </si>
  <si>
    <t>16.10.2023</t>
  </si>
  <si>
    <t>13.11.2025</t>
  </si>
  <si>
    <t>26.11.2025</t>
  </si>
  <si>
    <t>1. Экспертиза, 13.11.2025 - 26.11.2025, 3 - дистанционные технологии не применялись
2. Осмотр, 13.11.2025 - 26.11.2025, 3 - дистанционные технологии не применялись
3. Получение письменных объяснений, 13.11.2025 - 26.11.2025, 3 - дистанционные технологии не применялись
4. Опрос, 13.11.2025 - 26.11.2025, 3 - дистанционные технологии не применялись
5. Истребование документов, 13.11.2025 - 26.11.2025, 3 - дистанционные технологии не применялись
6. Испытание, 13.11.2025 - 26.11.2025, 3 - дистанционные технологии не применялись
7. Отбор проб (образцов), 13.11.2025 - 26.11.2025, 3 - дистанционные технологии не применялись
8. Инструментальное обследование, 13.11.2025 - 26.11.2025, 3 - дистанционные технологии не применялись</t>
  </si>
  <si>
    <t>1. край Алтайский, г Белокуриха, ул Славского, Владение 39</t>
  </si>
  <si>
    <t>22250061000211835960</t>
  </si>
  <si>
    <t xml:space="preserve">1. Юр. лицо 'АКЦИОНЕРНОЕ ОБЩЕСТВО "САНАТОРИЙ "РАССИЯ"', ИНН 2203000218, ОГРН 1022200534784, адрес 659900, Алтайский край, Г. БЕЛОКУРИХА, УЛ. СЛАВСКОГО, Д. Д.34, , раб. адрес 22, Алтайский край, ГОРОД БЕЛОКУРИХА, БЕЛОКУРИХА, </t>
  </si>
  <si>
    <t>1. номер 11065765, САНАТОРИЙ РОССИЯ, адрес край Алтайский, г Белокуриха, ул Славского, Владение 34,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</si>
  <si>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15.09.2023</t>
  </si>
  <si>
    <t>16.09.2025</t>
  </si>
  <si>
    <t>29.09.2025</t>
  </si>
  <si>
    <t>1. Экспертиза, 16.09.2025 - 29.09.2025, 3 - дистанционные технологии не применялись
2. Осмотр, 16.09.2025 - 29.09.2025, 3 - дистанционные технологии не применялись
3. Получение письменных объяснений, 16.09.2025 - 29.09.2025, 3 - дистанционные технологии не применялись
4. Опрос, 16.09.2025 - 29.09.2025, 3 - дистанционные технологии не применялись
5. Истребование документов, 16.09.2025 - 29.09.2025, 3 - дистанционные технологии не применялись
6. Испытание, 16.09.2025 - 29.09.2025, 3 - дистанционные технологии не применялись
7. Отбор проб (образцов), 16.09.2025 - 29.09.2025, 3 - дистанционные технологии не применялись
8. Инструментальное обследование, 16.09.2025 - 29.09.2025, 3 - дистанционные технологии не применялись</t>
  </si>
  <si>
    <t>1. край Алтайский, г Белокуриха, ул Славского, Владение 34</t>
  </si>
  <si>
    <t>22250061000211836521</t>
  </si>
  <si>
    <t xml:space="preserve">1. Юр. лицо 'ЗАКРЫТОЕ АКЦИОНЕРНОЕ ОБЩЕСТВО "АЛЕЙСКЗЕРНОПРОДУКТ" ИМЕНИ С.Н.СТАРОВОЙТОВА', ИНН 2201000766, ОГРН 1022200507658, адрес 658130, АЛТАЙСКИЙ КРАЙ, Г. АЛЕЙСК, УЛ. ПЕРВОМАЙСКАЯ, Д. Д.81, , раб. адрес </t>
  </si>
  <si>
    <t>1. номер 22181437, Общежитие ЗАО "Алейскзернопродукт", адрес край Алтайский, г Алейск, ул Первомайская, Дом 88а,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</si>
  <si>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4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1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3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2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3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2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2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3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Правил
122.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123.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124.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125.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126.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127.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128.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129.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130.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131.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132.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133.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134.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135.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136.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137.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138.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139.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140.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141.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142.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143. Президент Российской Федерации: Федеральный закон от 2008-07-22 №123-ФЗ «Технический регламент о требованиях пожарной безопасности», 12 &lt;...&gt;</t>
  </si>
  <si>
    <t>BW3WIlYU1UcYwga0jq7OXg==</t>
  </si>
  <si>
    <t>29.05.2019</t>
  </si>
  <si>
    <t>08.09.2025</t>
  </si>
  <si>
    <t>19.09.2025</t>
  </si>
  <si>
    <t>50</t>
  </si>
  <si>
    <t>1. Испытание, 08.09.2025 - 19.09.2025, 3 - дистанционные технологии не применялись
2. Отбор проб (образцов), 08.09.2025 - 19.09.2025, 3 - дистанционные технологии не применялись
3. Инструментальное обследование, 08.09.2025 - 19.09.2025, 3 - дистанционные технологии не применялись
4. Получение письменных объяснений, 08.09.2025 - 19.09.2025, 3 - дистанционные технологии не применялись
5. Экспертиза, 08.09.2025 - 19.09.2025, 3 - дистанционные технологии не применялись
6. Истребование документов, 08.09.2025 - 19.09.2025, 3 - дистанционные технологии не применялись
7. Осмотр, 08.09.2025 - 19.09.2025, 3 - дистанционные технологии не применялись
8. Опрос, 08.09.2025 - 19.09.2025, 3 - дистанционные технологии не применялись</t>
  </si>
  <si>
    <t>1. край Алтайский, г Алейск, ул Первомайская, Дом 88а</t>
  </si>
  <si>
    <t>22250061000211854484</t>
  </si>
  <si>
    <t xml:space="preserve">1. Юр. лицо 'АКЦИОНЕРНОЕ ОБЩЕСТВО "КУРОРТ БЕЛОКУРИХА"', ИНН 2203000190, ОГРН 1022200534608, адрес 659900, АЛТАЙСКИЙ КРАЙ, Г. БЕЛОКУРИХА, УЛ. АКАДЕМИКА МЯСНИКОВА, Д. Д. 2, , раб. адрес 22, АЛТАЙСКИЙ КРАЙ, ГОРОД БЕЛОКУРИХА, БЕЛОКУРИХА, </t>
  </si>
  <si>
    <t>1. номер 11980954, АО КУРОРТ БЕЛОКУРИХА САНАТОРИЙ КАТУНЬ, адрес край Алтайский, г Белокуриха, ул Славского, Владение 44,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</si>
  <si>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28.09.2023</t>
  </si>
  <si>
    <t>30.09.2025</t>
  </si>
  <si>
    <t>13.10.2025</t>
  </si>
  <si>
    <t>1. Испытание, 30.09.2025 - 13.10.2025, 3 - дистанционные технологии не применялись
2. Отбор проб (образцов), 30.09.2025 - 13.10.2025, 3 - дистанционные технологии не применялись
3. Инструментальное обследование, 30.09.2025 - 13.10.2025, 3 - дистанционные технологии не применялись
4. Получение письменных объяснений, 30.09.2025 - 13.10.2025, 3 - дистанционные технологии не применялись
5. Экспертиза, 30.09.2025 - 13.10.2025, 3 - дистанционные технологии не применялись
6. Истребование документов, 30.09.2025 - 13.10.2025, 3 - дистанционные технологии не применялись
7. Осмотр, 30.09.2025 - 13.10.2025, 3 - дистанционные технологии не применялись
8. Опрос, 30.09.2025 - 13.10.2025, 3 - дистанционные технологии не применялись</t>
  </si>
  <si>
    <t>1. край Алтайский, г Белокуриха, ул Славского, Владение 44</t>
  </si>
  <si>
    <t>22250061000211854587</t>
  </si>
  <si>
    <t>1. номер 11649638, БИЗНЕС - ОТЕЛЬ "РАССИЯ", адрес край Алтайский, г Белокуриха, ул Славского, Дом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</si>
  <si>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Правил, Другое/ прочее абзац 1
71. Президент Российской Федерации: Федеральный закон от 1994-12-21 №69-ФЗ «О пожарной безопасности», 69-ФЗ, 21.12.1994, Статья 21
72. Президент Российской Федерации: Федеральный закон от 1994-12-21 №69-ФЗ «О пожарной безопасности», 69-ФЗ, 21.12.1994, Статья 20
73. Президент Российской Федерации: Федеральный закон от 1994-12-21 №69-ФЗ «О пожарной безопасности», 69-ФЗ, 21.12.1994, Статья 25
74.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75.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76. Президент Российской Федерации: Федеральный закон от 2008-07-22 №123-ФЗ «Технический регламент о требованиях пожарной безопасности», 123-ФЗ, 22.07.2008, Часть 4, Статья 4
77.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78.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79.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80.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84.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86.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88.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89.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94.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95.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98.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100.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102.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103.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104.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136.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137.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138.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139.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141.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142.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143.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144.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145.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146.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147.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148.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149.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150.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151.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152. Президент Российской Федерации: Федеральный за &lt;...&gt;</t>
  </si>
  <si>
    <t>omGlwzPCAPNCbyyN+w4KZA==</t>
  </si>
  <si>
    <t>14.02.2023</t>
  </si>
  <si>
    <t>18.02.2025</t>
  </si>
  <si>
    <t>04.03.2025</t>
  </si>
  <si>
    <t>1. Испытание, 18.02.2025 - 04.03.2025, 3 - дистанционные технологии не применялись
2. Отбор проб (образцов), 18.02.2025 - 04.03.2025, 3 - дистанционные технологии не применялись
3. Инструментальное обследование, 18.02.2025 - 04.03.2025, 3 - дистанционные технологии не применялись
4. Получение письменных объяснений, 18.02.2025 - 04.03.2025, 3 - дистанционные технологии не применялись
5. Экспертиза, 18.02.2025 - 04.03.2025, 3 - дистанционные технологии не применялись
6. Истребование документов, 18.02.2025 - 04.03.2025, 3 - дистанционные технологии не применялись
7. Осмотр, 18.02.2025 - 04.03.2025, 3 - дистанционные технологии не применялись
8. Опрос, 18.02.2025 - 04.03.2025, 3 - дистанционные технологии не применялись</t>
  </si>
  <si>
    <t>1. край Алтайский, г Белокуриха, ул Славского, Дом 22</t>
  </si>
  <si>
    <t>22250061000211855815</t>
  </si>
  <si>
    <t>1. ИП КУЗНЕЦОВ ВЯЧЕСЛАВ ВАЛЕРЬЕВИЧ, ИНН 228900107045, ОГРН 309222411200010, факт. адрес 656006, АЛТАЙСКИЙ КРАЙ, Г. БАРНАУЛ, УЛ. БАЛТИЙСКАЯ, Д. Д.25, 230</t>
  </si>
  <si>
    <t>1. номер 10453713, АЗС ИП Кузнецова В.В., адрес край Алтайский, р-н Усть-Пристанский, с Усть-Чарышская Пристань, ул Ленина, Здание 101,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</si>
  <si>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393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393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7; приложение № 4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Другое/ прочее абзац 2; приложение № 4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3; приложение № 4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2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Другое/ прочее абзац 3; приложение № 4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5; приложение № 4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6; приложение № 4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Другое/ прочее абзац 1; приложение № 4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Другое/ прочее абзац 4; приложение № 4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8; приложение № 4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Другое/ прочее приложение № 4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Другое/ прочее приложение № 4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2; приложение № 4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1; приложение № 4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Другое/ прочее приложение № 4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2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1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2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1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3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2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99.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101.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102.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103.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105.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106.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109.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110.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111.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114.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115.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117.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118.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119.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120.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121.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122.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125.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126.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127.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132.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133.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134.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136.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137.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139.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141.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142.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144.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145.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146. Президент Российской Федерации: Федеральный закон от 2008-07-22 №123-ФЗ «Технический регламент о  &lt;...&gt;</t>
  </si>
  <si>
    <t>QurNeAETA6JWLM2f16yRmw==</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</si>
  <si>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</si>
  <si>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12.02.2010</t>
  </si>
  <si>
    <t>03.02.2025</t>
  </si>
  <si>
    <t>14.02.2025</t>
  </si>
  <si>
    <t>15</t>
  </si>
  <si>
    <t>1. Испытание, 03.02.2025 - 14.02.2025, 3 - дистанционные технологии не применялись
2. Отбор проб (образцов), 03.02.2025 - 14.02.2025, 3 - дистанционные технологии не применялись
3. Инструментальное обследование, 03.02.2025 - 14.02.2025, 3 - дистанционные технологии не применялись
4. Получение письменных объяснений, 03.02.2025 - 14.02.2025, 3 - дистанционные технологии не применялись
5. Экспертиза, 03.02.2025 - 14.02.2025, 3 - дистанционные технологии не применялись
6. Истребование документов, 03.02.2025 - 14.02.2025, 3 - дистанционные технологии не применялись
7. Осмотр, 03.02.2025 - 14.02.2025, 3 - дистанционные технологии не применялись
8. Опрос, 03.02.2025 - 14.02.2025, 3 - дистанционные технологии не применялись</t>
  </si>
  <si>
    <t>1. край Алтайский, р-н Усть-Пристанский, с Усть-Чарышская Пристань, ул Ленина, Здание 101</t>
  </si>
  <si>
    <t>22250061000211855861</t>
  </si>
  <si>
    <t>1. номер 11948080, САНАТОРИЙ БЕЛОКУРИХА, адрес край Алтайский, г Белокуриха, ул Славского, Владение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</si>
  <si>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край Алтайский, г Белокуриха, ул Славского, Владение 9</t>
  </si>
  <si>
    <t>22250061000211856158</t>
  </si>
  <si>
    <t xml:space="preserve">1. Юр. лицо 'ОБЩЕСТВО С ОГРАНИЧЕННОЙ ОТВЕТСТВЕННОСТЬЮ САНАТОРИЙ "ЖЕМЧУЖИНА БЕЛОКУРИХИ"', ИНН 2203002141, ОГРН 1152225025424, адрес 656922, АЛТАЙСКИЙ КРАЙ, Г. БАРНАУЛ, ПР-КТ ЭНЕРГЕТИКОВ, Д. Д. 39А, , раб. адрес </t>
  </si>
  <si>
    <t>1. номер 10311258, САНАТОРИЙ ЖЕМЧУЖИНА БЕЛОКУРИХИ, адрес край Алтайский, г Белокуриха, ул Славского, Здание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</si>
  <si>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02.06.2023</t>
  </si>
  <si>
    <t>03.06.2025</t>
  </si>
  <si>
    <t>1. Экспертиза, 03.06.2025 - 17.06.2025, 3 - дистанционные технологии не применялись
2. Отбор проб (образцов), 03.06.2025 - 17.06.2025, 3 - дистанционные технологии не применялись
3. Испытание, 03.06.2025 - 17.06.2025, 3 - дистанционные технологии не применялись
4. Опрос, 03.06.2025 - 17.06.2025, 3 - дистанционные технологии не применялись
5. Осмотр, 03.06.2025 - 17.06.2025, 3 - дистанционные технологии не применялись
6. Получение письменных объяснений, 03.06.2025 - 17.06.2025, 3 - дистанционные технологии не применялись
7. Истребование документов, 03.06.2025 - 17.06.2025, 3 - дистанционные технологии не применялись
8. Инструментальное обследование, 03.06.2025 - 17.06.2025, 3 - дистанционные технологии не применялись</t>
  </si>
  <si>
    <t>1. край Алтайский, г Белокуриха, ул Славского, Здание 49</t>
  </si>
  <si>
    <t>22250061000211874960</t>
  </si>
  <si>
    <t xml:space="preserve">1. Юр. лицо 'ПУБЛИЧНОЕ АКЦИОНЕРНОЕ ОБЩЕСТВО "НК "РОСНЕФТЬ"-АЛТАЙНЕФТЕПРОДУКТ"', ИНН 2225007351, ОГРН 1022201762990, адрес 656056, АЛТАЙСКИЙ КРАЙ, ГОРОД БАРНАУЛ, БАРНАУЛ, УЛ ПОЛЗУНОВА, Д. 22, , раб. адрес 22, АЛТАЙСКИЙ КРАЙ, ГОРОД БАРНАУЛ, БАРНАУЛ, </t>
  </si>
  <si>
    <t>1. номер 12172910, АЗС ПАО "НК Роснефть" Алтайнефтепродукт", адрес край Алтайский, р-н Усть-Пристанский, с Усть-Чарышская Пристань, ул Ленина, Здание 73,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</si>
  <si>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Правил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4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2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7; приложение № 4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Другое/ прочее абзац 2; приложение № 4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3; приложение № 4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Другое/ прочее абзац 3; приложение № 4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5; приложение № 4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Другое/ прочее абзац 1; приложение № 4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Другое/ прочее абзац 4; приложение № 4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Другое/ прочее приложение № 4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8; приложение № 4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Другое/ прочее приложение № 4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2; приложение № 4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Другое/ прочее приложение № 4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Другое/ прочее приложение № 4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4; приложение № 4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 Другое/ прочее приложение № 4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1; приложение № 4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3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85(1)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1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2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3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101. Президент Российской Федерации: Федеральный закон от 1994-12-21 №69-ФЗ «О пожарной безопасности», 69-ФЗ, 21.12.1994, Статья 21
102. Президент Российской Федерации: Федеральный закон от 1994-12-21 №69-ФЗ «О пожарной безопасности», 69-ФЗ, 21.12.1994, Статья 20
103. Президент Российской Федерации: Федеральный закон от 1994-12-21 №69-ФЗ «О пожарной безопасности», 69-ФЗ, 21.12.1994, Статья 25
104.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105.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106.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107.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108.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109.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110.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111.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121.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122.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123.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124.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125.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127.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128.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129.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130.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131.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132.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133.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134.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135.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136.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137.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138.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139.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140. Правительство Российской Федерации: Постановление Правительства РФ от 2021-09-01 №1464 «Об утверждении требований &lt;...&gt;</t>
  </si>
  <si>
    <t>dpNdorAZsuOgvKxhcZd3iw==</t>
  </si>
  <si>
    <t>08.07.2013</t>
  </si>
  <si>
    <t>1. Экспертиза, 15.09.2025 - 26.09.2025, 3 - дистанционные технологии не применялись
2. Отбор проб (образцов), 15.09.2025 - 26.09.2025, 3 - дистанционные технологии не применялись
3. Испытание, 15.09.2025 - 26.09.2025, 3 - дистанционные технологии не применялись
4. Опрос, 15.09.2025 - 26.09.2025, 3 - дистанционные технологии не применялись
5. Осмотр, 15.09.2025 - 26.09.2025, 3 - дистанционные технологии не применялись
6. Получение письменных объяснений, 15.09.2025 - 26.09.2025, 3 - дистанционные технологии не применялись
7. Истребование документов, 15.09.2025 - 26.09.2025, 3 - дистанционные технологии не применялись
8. Инструментальное обследование, 15.09.2025 - 26.09.2025, 3 - дистанционные технологии не применялись</t>
  </si>
  <si>
    <t>1. край Алтайский, р-н Усть-Пристанский, с Усть-Чарышская Пристань, ул Ленина, Здание 73</t>
  </si>
  <si>
    <t>22250061000211875370</t>
  </si>
  <si>
    <t>1. ИП КОНОПКИНА ОЛЬГА МИХАЙЛОВНА, ИНН 222203996445, ОГРН 323220200066585, факт. адрес 656922, АЛТАЙСКИЙ КРАЙ, ГОРОД БАРНАУЛ, БАРНАУЛ, УЛ ВЕСЕННЯЯ, Д. 12, 124</t>
  </si>
  <si>
    <t>1. номер 20312554, База отдыха " Банный край", адрес край Алтайский, р-н Алтайский, п Катунь, ул Сибирская, земельный участок 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</si>
  <si>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Правил, Другое/ прочее абзац 1
72. Президент Российской Федерации: Федеральный закон от 1994-12-21 №69-ФЗ «О пожарной безопасности», 69-ФЗ, 21.12.1994, Статья 20
73. Президент Российской Федерации: Федеральный закон от 1994-12-21 №69-ФЗ «О пожарной безопасности», 69-ФЗ, 21.12.1994, Статья 21
74. Президент Российской Федерации: Федеральный закон от 1994-12-21 №69-ФЗ «О пожарной безопасности», 69-ФЗ, 21.12.1994, Статья 25
75.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76.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77. Президент Российской Федерации: Федеральный закон от 2008-07-22 №123-ФЗ «Технический регламент о требованиях пожарной безопасности», 123-ФЗ, 22.07.2008, Часть 4, Статья 4
78.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79.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80.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81.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86.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87.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89.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90.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95.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97.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104.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105.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136.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137.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138.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139.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141.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142.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143.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145.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148.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149.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150.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151.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152. Президент Российской Федерации: &lt;...&gt;</t>
  </si>
  <si>
    <t>pFuxwX4iyO07fNYXU8CJvQ==</t>
  </si>
  <si>
    <t>21.06.2023</t>
  </si>
  <si>
    <t>21.07.2025</t>
  </si>
  <si>
    <t>01.08.2025</t>
  </si>
  <si>
    <t>1. Опрос, 21.07.2025 - 01.08.2025, 3 - дистанционные технологии не применялись
2. Осмотр, 21.07.2025 - 01.08.2025, 3 - дистанционные технологии не применялись
3. Получение письменных объяснений, 21.07.2025 - 01.08.2025, 3 - дистанционные технологии не применялись
4. Истребование документов, 21.07.2025 - 01.08.2025, 3 - дистанционные технологии не применялись
5. Испытание, 21.07.2025 - 01.08.2025, 3 - дистанционные технологии не применялись
6. Инструментальное обследование, 21.07.2025 - 01.08.2025, 3 - дистанционные технологии не применялись
7. Отбор проб (образцов), 21.07.2025 - 01.08.2025, 3 - дистанционные технологии не применялись
8. Экспертиза, 21.07.2025 - 01.08.2025, 3 - дистанционные технологии не применялись</t>
  </si>
  <si>
    <t>1. край Алтайский, р-н Алтайский, п Катунь, ул Сибирская, земельный участок 4а</t>
  </si>
  <si>
    <t>22250061000211889525</t>
  </si>
  <si>
    <t>1. номер 11980382, АО КУРОРТ БЕЛОКУРИХА САНАТОРИЙ СИБИРЬ, адрес край Алтайский, г Белокуриха, ул Славского, Здание 67,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</si>
  <si>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Экспертиза, 30.09.2025 - 13.10.2025, 3 - дистанционные технологии не применялись
2. Опрос, 30.09.2025 - 13.10.2025, 3 - дистанционные технологии не применялись
3. Испытание, 30.09.2025 - 13.10.2025, 3 - дистанционные технологии не применялись
4. Инструментальное обследование, 30.09.2025 - 13.10.2025, 3 - дистанционные технологии не применялись
5. Отбор проб (образцов), 30.09.2025 - 13.10.2025, 3 - дистанционные технологии не применялись
6. Осмотр, 30.09.2025 - 13.10.2025, 3 - дистанционные технологии не применялись
7. Истребование документов, 30.09.2025 - 13.10.2025, 3 - дистанционные технологии не применялись
8. Получение письменных объяснений, 30.09.2025 - 13.10.2025, 3 - дистанционные технологии не применялись</t>
  </si>
  <si>
    <t>1. край Алтайский, г Белокуриха, ул Славского, Здание 67</t>
  </si>
  <si>
    <t>22250061000211894670</t>
  </si>
  <si>
    <t xml:space="preserve">1. Юр. лицо 'ОБЩЕСТВО С ОГРАНИЧЕННОЙ ОТВЕТСТВЕННОСТЬЮ "ЦЕНТРАЛЬНЫЕ БАНИ"', ИНН 2225194743, ОГРН 1182225026114, адрес Алтайский край, АЛТАЙСКИЙ, АЙСКИЙ СЕЛЬСОВЕТ, Д. 42, , раб. адрес 22, Алтайский край, АЛТАЙСКИЙ, АЙСКИЙ СЕЛЬСОВЕТ, </t>
  </si>
  <si>
    <t>1. номер 20328885, Гостиница "Алтай Ривер", адрес край Алтайский, р-н Алтайский, тер ОЭЗ туристко-рекреационного типа, Здание 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</si>
  <si>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07.02.2022</t>
  </si>
  <si>
    <t>01.12.2025</t>
  </si>
  <si>
    <t>12.12.2025</t>
  </si>
  <si>
    <t>1. Опрос, 01.12.2025 - 12.12.2025, 3 - дистанционные технологии не применялись
2. Осмотр, 01.12.2025 - 12.12.2025, 3 - дистанционные технологии не применялись
3. Получение письменных объяснений, 01.12.2025 - 12.12.2025, 3 - дистанционные технологии не применялись
4. Истребование документов, 01.12.2025 - 12.12.2025, 3 - дистанционные технологии не применялись
5. Инструментальное обследование, 01.12.2025 - 12.12.2025, 3 - дистанционные технологии не применялись
6. Испытание, 01.12.2025 - 12.12.2025, 3 - дистанционные технологии не применялись
7. Экспертиза, 01.12.2025 - 12.12.2025, 3 - дистанционные технологии не применялись
8. Отбор проб (образцов), 01.12.2025 - 12.12.2025, 3 - дистанционные технологии не применялись</t>
  </si>
  <si>
    <t>1. край Алтайский, р-н Алтайский, тер ОЭЗ туристко-рекреационного типа, Здание 42</t>
  </si>
  <si>
    <t>22250061000211904229</t>
  </si>
  <si>
    <t xml:space="preserve">1. Юр. лицо 'АКЦИОНЕРНОЕ ОБЩЕСТВО "РЖД-ЗДОРОВЬЕ"', ИНН 7703715816, ОГРН 1107746105610, адрес 129110, Г.МОСКВА, МУНИЦИПАЛЬНЫЙ ОКРУГ МЕЩАНСКИЙ, ПР-КТ ОЛИМПИЙСКИЙ, Д. 18/1, , раб. адрес </t>
  </si>
  <si>
    <t>1. номер 11385834, ПАНСИОНАТ "ТРАНССИБ", адрес край Алтайский, г Белокуриха, ул Славского, Здание 57,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</si>
  <si>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06.12.2021</t>
  </si>
  <si>
    <t>05.03.2025</t>
  </si>
  <si>
    <t>1. Экспертиза, 05.03.2025 - 18.03.2025, 3 - дистанционные технологии не применялись
2. Опрос, 05.03.2025 - 18.03.2025, 3 - дистанционные технологии не применялись
3. Испытание, 05.03.2025 - 18.03.2025, 3 - дистанционные технологии не применялись
4. Инструментальное обследование, 05.03.2025 - 18.03.2025, 3 - дистанционные технологии не применялись
5. Отбор проб (образцов), 05.03.2025 - 18.03.2025, 3 - дистанционные технологии не применялись
6. Осмотр, 05.03.2025 - 18.03.2025, 3 - дистанционные технологии не применялись
7. Истребование документов, 05.03.2025 - 18.03.2025, 3 - дистанционные технологии не применялись
8. Получение письменных объяснений, 05.03.2025 - 18.03.2025, 3 - дистанционные технологии не применялись</t>
  </si>
  <si>
    <t>1. край Алтайский, г Белокуриха, ул Славского, Здание 57</t>
  </si>
  <si>
    <t>22250061000211914674</t>
  </si>
  <si>
    <t xml:space="preserve">1. Юр. лицо 'КРАЕВОЕ ГОСУДАРСТВЕННОЕ БЮДЖЕТНОЕ УЧРЕЖДЕНИЕ "АЛТАЙСКАЯ КРАЕВАЯ УНИВЕРСАЛЬНАЯ НАУЧНАЯ БИБЛИОТЕКА ИМ. В.Я. ШИШКОВА"', ИНН 2224010337, ОГРН 1022201519141, адрес 656038, КРАЙ АЛТАЙСКИЙ, Г. БАРНАУЛ, УЛ. МОЛОДЕЖНАЯ, Д. Д.5, , раб. адрес </t>
  </si>
  <si>
    <t>1. номер 11564626, КРАЕВОЕ ГОСУДАРСТВЕННОЕ БЮДЖЕТНОЕ УЧРЕЖДЕНИЕ "АЛТАЙСКАЯ КРАЕВАЯ УНИВЕРСАЛЬНАЯ НАУЧНАЯ БИБЛИОТЕКА ИМ. В.Я. ШИШКОВА", адрес край Алтайский, г Барнаул, ул Молодежная,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</si>
  <si>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22 Порядка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 &lt;...&gt;</t>
  </si>
  <si>
    <t>AOkSSJvtSFlOjAgAI+D9PA==</t>
  </si>
  <si>
    <t>18.07.2023</t>
  </si>
  <si>
    <t>1. Экспертиза, 21.07.2025 - 01.08.2025, 3 - дистанционные технологии не применялись
2. Опрос, 21.07.2025 - 01.08.2025, 3 - дистанционные технологии не применялись
3. Испытание, 21.07.2025 - 01.08.2025, 3 - дистанционные технологии не применялись
4. Инструментальное обследование, 21.07.2025 - 01.08.2025, 3 - дистанционные технологии не применялись
5. Отбор проб (образцов), 21.07.2025 - 01.08.2025, 3 - дистанционные технологии не применялись
6. Осмотр, 21.07.2025 - 01.08.2025, 3 - дистанционные технологии не применялись
7. Истребование документов, 21.07.2025 - 01.08.2025, 3 - дистанционные технологии не применялись
8. Получение письменных объяснений, 21.07.2025 - 01.08.2025, 3 - дистанционные технологии не применялись</t>
  </si>
  <si>
    <t>1. край Алтайский, г Барнаул, ул Молодежная, Дом 5</t>
  </si>
  <si>
    <t>22250061000211918408</t>
  </si>
  <si>
    <t xml:space="preserve">1. Юр. лицо 'ОБЩЕСТВО С ОГРАНИЧЕННОЙ ОТВЕТСТВЕННОСТЬЮ "ЭСТЕЙТ СЕРВИС"', ИНН 2224200546, ОГРН 1192225035287, адрес 656037, КРАЙ АЛТАЙСКИЙ, Г. БАРНАУЛ, ПР-КТ КАЛИНИНА, Д. Д. 112/27, ПОМЕЩ. 303, раб. адрес </t>
  </si>
  <si>
    <t>1. номер 20830176, ООО "Эстейт Сервис", адрес край Алтайский, г Барнаул, пр-кт Калинина, Дом 112/13,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20828564, ООО "Эстейт сервис", адрес край Алтайский, г Барнаул, пр-кт Калинина, Владение 112/29,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</si>
  <si>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84. Министерство Российской Федерации по делам гражданской обороны, чрезвычайным ситуациям и ликвида &lt;...&gt;</t>
  </si>
  <si>
    <t>kGlpkU9rp9O2pnvHQwgXgQ==</t>
  </si>
  <si>
    <t>26.02.2013</t>
  </si>
  <si>
    <t>04.08.2025</t>
  </si>
  <si>
    <t>15.08.2025</t>
  </si>
  <si>
    <t>1. Экспертиза, 04.08.2025 - 15.08.2025, 3 - дистанционные технологии не применялись
2. Опрос, 04.08.2025 - 15.08.2025, 3 - дистанционные технологии не применялись
3. Испытание, 04.08.2025 - 15.08.2025, 3 - дистанционные технологии не применялись
4. Инструментальное обследование, 04.08.2025 - 15.08.2025, 3 - дистанционные технологии не применялись
5. Отбор проб (образцов), 04.08.2025 - 15.08.2025, 3 - дистанционные технологии не применялись
6. Осмотр, 04.08.2025 - 15.08.2025, 3 - дистанционные технологии не применялись
7. Истребование документов, 04.08.2025 - 15.08.2025, 3 - дистанционные технологии не применялись
8. Получение письменных объяснений, 04.08.2025 - 15.08.2025, 3 - дистанционные технологии не применялись</t>
  </si>
  <si>
    <t>1. край Алтайский, г Барнаул, пр-кт Калинина, Дом 112/13
2. край Алтайский, г Барнаул, пр-кт Калинина, Владение 112/29</t>
  </si>
  <si>
    <t>22250061000211921646</t>
  </si>
  <si>
    <t>1. ИП КРОХАЛЕВА ЕЛЕНА БОРИСОВНА, ИНН 222500309670, ОГРН 306222212300022, факт. адрес 658178, Алтайский край, Р-Н Чарышский, С Маралиха, УЛ. Центральная, Д. Д.117, КВ.2</t>
  </si>
  <si>
    <t>1. номер 20181811, САНАТОРИЙ КЕДРОВЫЙ, адрес край Алтайский, г Белокуриха, ул Славского, Владение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</si>
  <si>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14.03.2023</t>
  </si>
  <si>
    <t>19.03.2025</t>
  </si>
  <si>
    <t>01.04.2025</t>
  </si>
  <si>
    <t>1. Осмотр, 19.03.2025 - 01.04.2025, 3 - дистанционные технологии не применялись
2. Опрос, 19.03.2025 - 01.04.2025, 3 - дистанционные технологии не применялись
3. Получение письменных объяснений, 19.03.2025 - 01.04.2025, 3 - дистанционные технологии не применялись
4. Инструментальное обследование, 19.03.2025 - 01.04.2025, 3 - дистанционные технологии не применялись
5. Истребование документов, 19.03.2025 - 01.04.2025, 3 - дистанционные технологии не применялись
6. Экспертиза, 19.03.2025 - 01.04.2025, 3 - дистанционные технологии не применялись
7. Отбор проб (образцов), 19.03.2025 - 01.04.2025, 3 - дистанционные технологии не применялись
8. Испытание, 19.03.2025 - 01.04.2025, 3 - дистанционные технологии не применялись</t>
  </si>
  <si>
    <t>1. край Алтайский, г Белокуриха, ул Славского, Владение 3</t>
  </si>
  <si>
    <t>22250061000211934743</t>
  </si>
  <si>
    <t xml:space="preserve">1. Юр. лицо 'ОБЩЕСТВО С ОГРАНИЧЕННОЙ ОТВЕТСТВЕННОСТЬЮ "РУССКИЙ ДОМ"', ИНН 2277007472, ОГРН 1022202735169, адрес 658026, КРАЙ АЛТАЙСКИЙ, Р-Н ТАЛЬМЕНСКИЙ, С ЯЗОВО, , раб. адрес </t>
  </si>
  <si>
    <t>1. номер 17393504, ОБЩЕСТВО С ОГРАНИЧЕННОЙ ОТВЕТСТВЕННОСТЬЮ "РУССКИЙ ДОМ", адрес край Алтайский, р-н Тальменский, с Язово, ул Нагорная,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</si>
  <si>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25.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53.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54.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55.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56.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57.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58.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59.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60.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61.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62.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63.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64.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65.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66.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67.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68.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69.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70.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71.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72.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73.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88.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89.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90.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91.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92.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93.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94.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95.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96.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97. Минис &lt;...&gt;</t>
  </si>
  <si>
    <t>/pGBWpOGo10OzAgBETtdog==</t>
  </si>
  <si>
    <t>22.09.2023</t>
  </si>
  <si>
    <t>06.10.2025</t>
  </si>
  <si>
    <t>17.10.2025</t>
  </si>
  <si>
    <t>1. Осмотр, 06.10.2025 - 17.10.2025, 3 - дистанционные технологии не применялись
2. Опрос, 06.10.2025 - 17.10.2025, 3 - дистанционные технологии не применялись
3. Получение письменных объяснений, 06.10.2025 - 17.10.2025, 3 - дистанционные технологии не применялись
4. Инструментальное обследование, 06.10.2025 - 17.10.2025, 3 - дистанционные технологии не применялись
5. Истребование документов, 06.10.2025 - 17.10.2025, 3 - дистанционные технологии не применялись
6. Отбор проб (образцов), 06.10.2025 - 17.10.2025, 3 - дистанционные технологии не применялись
7. Испытание, 06.10.2025 - 17.10.2025, 3 - дистанционные технологии не применялись
8. Экспертиза, 06.10.2025 - 17.10.2025, 3 - дистанционные технологии не применялись</t>
  </si>
  <si>
    <t>1. край Алтайский, р-н Тальменский, с Язово, ул Нагорная, Дом 1</t>
  </si>
  <si>
    <t>22250061000211935538</t>
  </si>
  <si>
    <t xml:space="preserve">1. Юр. лицо 'МУНИЦИПАЛЬНОЕ БЮДЖЕТНОЕ УЧРЕЖДЕНИЕ КУЛЬТУРЫ "КУЛЬТУРНО-ИНФОРМАЦИОННЫЙ ЦЕНТР" РУБЦОВСКОГО РАЙОНА', ИНН 2269007743, ОГРН 1022200814272, адрес 658200, Алтайский край, ГОРОД РУБЦОВСК, РУБЦОВСК, УЛ КАРЛА МАРКСА, Д. 182, , раб. адрес 22, Алтайский край, ГОРОД РУБЦОВСК, РУБЦОВСК, </t>
  </si>
  <si>
    <t>1. номер 11455174, Веселоярский СДК, адрес край Алтайский, р-н Рубцовский, с Веселоярск, пер Центральный, Владение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</si>
  <si>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2.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3.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9.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10. Президент Российской Федерации: Федеральный закон от 2008-07-22 №123-ФЗ «Технический регламент о требованиях пожарной безопасности», 123-ФЗ, 22.07.2008, Часть 4, Статья 4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13. Президент Российской Федерации: Федеральный закон от 2008-07-22 №123-ФЗ «Технический регламент о требованиях пожарной безопасности», 123-ФЗ, 22.07.2008, Часть 2, Статья 4
14. Президент Российской Федерации: Федеральный закон от 2008-07-22 №123-ФЗ «Технический регламент о требованиях пожарной безопасности», 123-ФЗ, 22.07.2008, Часть 5, Статья 4
15.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16.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17.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18.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26.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28.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30.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31.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32.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33.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34.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35.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36.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37.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38. Президент Российской Федерации: Федеральный закон от 2008-07-22 №123-ФЗ «Технический регламент о требованиях пожарной безопасности», 123-ФЗ, 22.07.2008, Статья 145, Глава 33
39. Президент Российской Федерации: Федеральный закон от 2008-07-22 №123-ФЗ «Технический регламент о требованиях пожарной безопасности», 123-ФЗ, 22.07.2008, Часть 1, Статья 145
40. Президент Российской Федерации: Федеральный закон от 2008-07-22 №123-ФЗ «Технический регламент о требованиях пожарной безопасности», 123-ФЗ, 22.07.2008, Часть 6, Статья 145
41. Президент Российской Федерации: Федеральный закон от 2008-07-22 №123-ФЗ «Технический регламент о требованиях пожарной безопасности», 123-ФЗ, 22.07.2008, Часть 8, Статья 145
42. Президент Российской Федерации: Федеральный закон от 2008-07-22 №123-ФЗ «Технический регламент о требованиях пожарной безопасности», 123-ФЗ, 22.07.2008, Часть 5, Статья 145
43. Президент Российской Федерации: Федеральный закон от 2008-07-22 №123-ФЗ «Технический регламент о требованиях пожарной безопасности», 123-ФЗ, 22.07.2008, Часть 7, Статья 145
44. Президент Российской Федерации: Федеральный закон от 2008-07-22 №123-ФЗ «Технический регламент о требованиях пожарной безопасности», 123-ФЗ, 22.07.2008, Часть 2, Статья 145
45. Президент Российской Федерации: Федеральный закон от 2008-07-22 №123-ФЗ «Технический регламент о требованиях пожарной безопасности», 123-ФЗ, 22.07.2008, Часть 3, Статья 145
46. Президент Российской Федерации: Федеральный закон от 2008-07-22 №123-ФЗ «Технический регламент о требованиях пожарной безопасности», 123-ФЗ, 22.07.2008, Часть 4, Статья 145
47. Президент Российской Федерации: Федеральный закон от 2008-07-22 №123-ФЗ «Технический регламент о требованиях пожарной безопасности», 123-ФЗ, 22.07.2008, Пункт 14, Статья 146, Глава 33, Раздел 7
48. Президент Российской Федерации: Федеральный закон от 2008-07-22 №123-ФЗ «Технический регламент о требованиях пожарной безопасности», 123-ФЗ, 22.07.2008, Подпункт 10, Пункт 7, Статья 146, Глава 33, Раздел 7
49. Президент Российской Федерации: Федеральный закон от 2008-07-22 №123-ФЗ «Технический регламент о требованиях пожарной безопасности», 123-ФЗ, 22.07.2008, Подпункт 7, Пункт 7, Статья 146, Глава 33, Раздел 7
50. Президент Российской Федерации: Федеральный закон от 2008-07-22 №123-ФЗ «Технический регламент о требованиях пожарной безопасности», 123-ФЗ, 22.07.2008, Абзац ж, Подпункт 1, Пункт 2, Статья 146, Глава 33, Раздел 7
51. Президент Российской Федерации: Федеральный закон от 2008-07-22 №123-ФЗ «Технический регламент о требованиях пожарной безопасности», 123-ФЗ, 22.07.2008, Пункт 8, Статья 146, Глава 33, Раздел 7
52. Президент Российской Федерации: Федеральный закон от 2008-07-22 №123-ФЗ «Технический регламент о требованиях пожарной безопасности», 123-ФЗ, 22.07.2008, Абзац г, Подпункт 1, Пункт 2, Статья 146, Глава 33, Раздел 7
53. Президент Российской Федерации: Федеральный закон от 2008-07-22 №123-ФЗ «Технический регламент о требованиях пожарной безопасности», 123-ФЗ, 22.07.2008, Подпункт 1, Пункт 5, Статья 146, Глава 33, Раздел 7
54. Президент Российской Федерации: Федеральный закон от 2008-07-22 №123-ФЗ «Технический регламент о требованиях пожарной безопасности», 123-ФЗ, 22.07.2008, Абзац б, Подпункт 2, Пункт 2, Статья 146, Глава 33, Раздел 7
55. Президент Российской Федерации: Федеральный закон от 2008-07-22 №123-ФЗ «Технический регламент о требованиях пожарной безопасности», 123-ФЗ, 22.07.2008, Абзац а, Подпункт 2, Пункт 2, Статья 146, Глава 33, Раздел 7
56. Президент Российской Федерации: Федеральный закон от 2008-07-22 №123-ФЗ «Технический регламент о требованиях пожарной безопасности», 123-ФЗ, 22.07.2008, Подпункт 8, Пункт 7, Статья 146, Глава 33, Раздел 7
57. Президент Российской Федерации: Федеральный закон от 2008-07-22 №123-ФЗ «Технический регламент о требованиях пожарной безопасности», 123-ФЗ, 22.07.2008, Пункт 3, Статья 146, Глава 33, Раздел 7
58. Президент Российской Федерации: Федеральный закон от 2008-07-22 №123-ФЗ «Технический регламент о требованиях пожарной безопасности», 123-ФЗ, 22.07.2008, Абзац е, Подпункт 1, Пункт 2, Статья 146, Глава 33, Раздел 7
59. Президент Российской Федерации: Федеральный закон от 2008-07-22 №123-ФЗ «Технический регламент о требованиях пожарной безопасности», 123-ФЗ, 22.07.2008, Подпункт 3, Пункт 7, Статья 146, Глава 33, Раздел 7
60. Президент Российской Федерации: Федеральный закон от 2008-07-22 №123-ФЗ «Технический регламент о требованиях пожарной безопасности», 123-ФЗ, 22.07.2008, Абзац д, Подпункт 1, Пункт 2, Статья 146, Глава 33, Раздел 7
61. Президент Российской Федерации: Федеральный закон от 2008-07-22 №123-ФЗ «Технический регламент о требованиях пожарной безопасности», 123-ФЗ, 22.07.2008, Абзац в, Подпункт 16, Пункт 7, Статья 146, Глава 33, Раздел 7
62. Президент Российской Федерации: Федеральный закон от 2008-07-22 №123-ФЗ «Технический регламент о требованиях пожарной безопасности», 123-ФЗ, 22.07.2008, Абзац в, Подпункт 1, Пункт 2, Статья 146, Глава 33, Раздел 7
63. Президент Российской Федерации: Федеральный закон от 2008-07-22 №123-ФЗ «Технический регламент о требованиях пожарной безопасности», 123-ФЗ, 22.07.2008, Подпункт 14, Пункт 7, Статья 146, Глава 33, Раздел 7
64. Президент Российской Федерации: Федеральный закон от 2008-07-22 №123-ФЗ «Технический регламент о требованиях пожарной безопасности», 123-ФЗ, 22.07.2008, Подпункт 5, Пункт 7, Статья 146, Глава 33, Раздел 7
65. Президент Российской Федерации: Федеральный закон от 2008-07-22 №123-ФЗ «Технический регламент о требованиях пожарной безопасности», 123-ФЗ, 22.07.2008, Абзац б, Подпункт 1, Пункт 2, Статья 146, Глава 33, Раздел 7
66. Президент Российской Федерации: Федеральный закон от 2008-07-22 №123-ФЗ «Технический регламент о требованиях пожарной безопасности», 123-ФЗ, 22.07.2008, Подпункт 1, Пункт 7, Статья 146, Глава 33, Раздел 7
67. Президент Российской Федерации: Федеральный закон от 2008-07-22 №123-ФЗ «Технический регламент о требованиях пожарной безопасности», 123-ФЗ, 22.07.2008, Подпункт 8, Пункт 5, Статья 146, Глава 33, Раздел 7
68. Президент Российской Федерации: Федеральный закон от 2008-07-22 №123-ФЗ «Технический регламент о требованиях пожарной безопасности», 123-ФЗ, 22.07.2008, Подпункт 1, Пункт 4, Статья 146, Глава 33, Раздел 7
69. Президент Российской Федерации: Федеральный закон от 2008-07-22 №123-ФЗ «Технический регламент о требованиях пожарной безопасности», 123-ФЗ, 22.07.2008, Подпункт 2, Пункт 5, Статья 146, Глава 33, Раздел 7
70. Президент Российской Федерации: Федеральный закон от 2008-07-22 №123-ФЗ «Технический регламент о требованиях пожарной безопасности», 123-ФЗ, 22.07.2008, Подпункт 2, Пункт 7, Статья 146, Глава 33, Раздел 7
71. Президент Российской Федерации: Федеральный закон от 2008-07-22 №123-ФЗ «Технический регламент о требованиях пожарной безопасности», 123-ФЗ, 22.07.2008, Подпункт 9, Пункт 5, Статья 146, Глава 33, Раздел 7
72. Президент Российской Федерации: Федеральный закон от 2008-07-22 №123-ФЗ «Технический регламент о требованиях пожарной безопасности», 123-ФЗ, 22.07.2008, Подпункт 2, Пункт 4, Статья 146, Глава 33, Раздел 7
73. Президент Российской Федерации: Федеральный закон от 2008-07-22 №123-ФЗ «Технический регламент о требованиях пожарной безопасности», 123-ФЗ, 22.07.2008, Подпункт 4, Пункт 5, Статья 146, Глава 33, Раздел 7
74. Президент Российской Федерации: Федеральный закон от 2008-07-22 №123-ФЗ «Технический регламент о требованиях пожарной безопасности», 123-ФЗ, 22.07.2008, Пункт 11, Статья 146, Глава 33, Раздел 7
75. Президент Российской Федерации: Федеральный закон от 2008-07-22 №123-ФЗ «Технический регламент о требованиях пожарной безопасности», 123-ФЗ, 22.07.2008, Подпункт 4, Пункт 7, Статья 146, Глава 33, Раздел 7
76. Президент Российской Федерации: Федеральный закон от 2008-07-22 №123-ФЗ «Технический регламент о требованиях пожарной безопасности», 123-ФЗ, 22.07.2008, Подпункт 7, Пункт 5, Статья 146, Глава 33, Раздел 7
77. Президент Российской Федерации: Федеральный закон от 2008-07-22 №123-ФЗ «Технический регламент о требованиях пожарной безопасности», 123-ФЗ, 22.07.2008, Подпункт 15, Пункт 7, Статья 146, Глава 33, Раздел 7
78. Президент Российской Федерации: Федеральный закон от 2008-07-22 №123-ФЗ «Технический регламент о требованиях пожарной безопасности», 123-ФЗ, 22.07.2008, Абзац в, Подпункт 2, Пункт 2, Статья 146, Глава 33, Раздел 7
79. Президент Российской Федерации: Федеральный закон от 2008-07-22 №123-ФЗ «Технический регламент о требованиях пожарной безопасности», 123-ФЗ, 22.07.2008, Подпункт 11, Пункт 7, Статья 146, Глава 33, Раздел 7
80. Президент Российской Федерации: Федеральный закон от 2008-07-22 №123-ФЗ «Технический регламент о требованиях пожарной безопасности», 123-ФЗ, 22.07.2008, Подпункт 3, Пункт 4, Статья 146, Глава 33, Раздел 7
81. Президент Российской Федерации: Федеральный закон от 2008-07-22 №123-ФЗ «Технический регламент о требованиях пожарной безопасности», 123-ФЗ, 22.07.2008, Подпункт 5, Пункт 5, Статья 146, Глава 33, Раздел 7
82. Президент Российской Федерации: Федеральный закон от 2008-07-22 №123-ФЗ «Технический регламент о требованиях пожарной безопасности», 123-ФЗ, 22.07.2008, Пункт 6, Статья 146, Глава 33, Раздел 7
83. Президент Российской Федерации: Федеральный закон от 2008-07-22 №123-ФЗ «Технический регламент о требованиях пожарной безопасности», 123-ФЗ, 22.07.2008, Подпункт 3, Пункт 5, Статья 146, Глава 33, Раздел 7
84. Президент Российской Федерации: Федеральный закон от 2008-07-22 №123-ФЗ «Технический регламент о требованиях пожарной безопасности», 123-ФЗ, 22.07.2008, Подпункт 12, Пункт 7, Статья 146, Глава 33, Раздел 7
85. Президент Российской Федерации: Федеральный закон от 2008-07-22 №123-ФЗ «Технический регламент о требованиях пожарной безопасности», 123-ФЗ, 22.07.2008, Абзац б, Подпункт 16, Пункт 7, Статья 146, Глава 33, Раздел 7
86. Президент Российской Федерации: Федеральный закон от 2008-07-22 №123-ФЗ «Технический регламент о требованиях пожарной безопасности», 123-ФЗ, 22.07.2008, Подпункт 6, Пункт 7, Статья 146, Глава 33, Раздел 7
87. Президент Российской Федерации: Федеральный закон от 2008-07-22 №123-ФЗ «Технический регламент о требованиях пожарной безопасности», 123-ФЗ, 22.07.2008, Абзац а, Подпункт 16, Пункт 7, Статья 146, Глава 33, Раздел 7
88. Президент Российской Федерации: Федеральный закон от 2008-07-22 №123-ФЗ «Технический регламент о требованиях пожарной безопасности», 123-ФЗ, 22.07.2008, Пункт 12, Статья 146, Глава 33, Раздел 7
89. Президент Российской Федерации: Федеральный закон от 2008-07-22 №123-ФЗ «Технический регламент о требованиях пожарной безопасности», 123-ФЗ, 22.07.2008, Пункт 9, Статья 146, Глава 33, Раздел 7
90. Президент Российской Федерации: Федеральный закон от 2008-07-22 №123-ФЗ «Технический регламент о требованиях пожарной безопасности», 123-ФЗ, 22.07.2008, Подпункт 9, Пункт 7, Статья 146, Глава 33, Раздел 7
91. Президент Российской Федерации: Федеральный закон от 2008-07-22 №123-ФЗ «Технический регламент о требованиях пожарной безопасности», 123-ФЗ, 22.07.2008, Подпункт 18, Пункт 7, Статья 146, Глава 33, Раздел 7
92. Президент Российской Федерации: Федеральный закон от 2008-07-22 №123-ФЗ «Технический регламент о требованиях пожарной безопасности», 123-ФЗ, 22.07.2008, Подпункт 13, Пункт 7, Статья 146, Глава 33, Раздел 7
93. Президент Российской Федерации: Федеральный закон от 2008-07-22 №123-ФЗ «Технический регламент о требованиях пожарной безопасности», 123-ФЗ, 22.07.2008, Пункт 13, Статья 146, Глава 33, Раздел 7
94. Президент Российской Федерации: Федеральный закон от 2008-07-22 №123-ФЗ «Технический регламент о требованиях пожарной безопасности», 123-ФЗ, 22.07.2008, Подпункт 17, Пункт 7, Статья 146, Глава 33, Раздел 7
95.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96. Президент Российской Федерации: Федеральный закон от 2008-07-22 №123-ФЗ «Технический регламент о требованиях пожарной безопасности», 123-ФЗ, 22.07.2008, Абзац а, Подпункт 1, Пункт 2, Статья 146, Глава 33, Раздел 7
97. Президент Российской Федерации: Федеральный закон от 2008-07-22 №123-ФЗ «Технический регламент о требованиях пожарной безопасности», 123-ФЗ, 22.07.2008, Подпункт 6, Пункт 24, Статья 147, Глава 33, Раздел 7
98. Президент Российской Федерации: Федеральный закон от 2008-07-22 №123-ФЗ «Технический регламент о требованиях пожарной безопасности», 123-ФЗ, 22.07.2008, Подпункт 8, Пункт 24, Статья 147, Глава 33, Раздел 7
99. Президент Российской Федерации: Федеральный закон от 2008-07-22 №123-ФЗ «Технический регламент о требованиях пожарной безопасности», 123-ФЗ, 22.07.2008, Подпункт 3, Пункт 24, Статья 147, Глава 33, Раздел 7
100. Президент Российской Федерации: Федеральный закон от 2008-07-22 №123-ФЗ «Технический регламент о требованиях пожарной безопасности», 123-ФЗ, 22.07.2008, Подпункт 10, Пункт 24, Статья 147, Глава 33, Раздел 7
101. Президент Российской Федерации: Федеральный закон от 2008-07-22 №123-ФЗ «Технический регламент о требованиях пожарной безопасности», 123-ФЗ, 22.07.2008, Пункт 27, Статья 147, Глава 33, Раздел 7
102. Президент Российской Федерации: Федеральный закон от 2008-07-22 №123-ФЗ «Технический регламент о требованиях пожарной безопасности», 123-ФЗ, 22.07.2008, Подпункт 2, Пункт 3, Статья 147, Глава 33, Раздел 7
103. Президент Российской Федерации: Федеральный закон от 2008-07-22 №123-ФЗ «Технический регламент о требованиях пожарной безопасности», 123-ФЗ, 22.07.2008, Подпункт 9, Пункт 33, Статья 147, Глава 33, Раздел 7
104. Президент Российской Федерации: Федеральный закон от 2008-07-22 №123-ФЗ «Технический регламент о требованиях пожарной безопасности», 123-ФЗ, 22.07.2008, Пункт 6, Статья 147, Глава 33, Раздел 7
105. Президент Российской Федерации: Федеральный закон от 2008-07-22 №123-ФЗ «Технический регламент о требованиях пожарной безопасности», 123-ФЗ, 22.07.2008, Подпункт 2, Пункт 39, Статья 147, Глава 33, Раздел 7
106. Президент Российской Федерации: Федеральный закон от 2008-07-22 №123-ФЗ «Технический регламент о требованиях пожарной безопасности», 123-ФЗ, 22.07.2008, Подпункт 3, Пункт 54, Статья 147, Глава 33, Раздел 7
107. Президент Российской Федерации: Федеральный закон от 2008-07-22 №123-ФЗ «Технический регламент о требованиях пожарной безопасности», 123-ФЗ, 22.07.2008, Пункт 53, Статья 147, Глава 33, Раздел 7
108. Президент Российской Федерации: Федеральный закон от 2008-07-22 №123-ФЗ «Технический регламент о требованиях пожарной безопасности», 123-ФЗ, 22.07.2008, Пункт 32, Статья 147, Глава 33, Раздел 7
109. Президент Российской Федерации: Федеральный закон от 2008-07-22 №123-ФЗ «Технический регламент о требованиях пожарной безопасности», 123-ФЗ, 22.07.2008, Пункт 50, Статья 147, Глава 33, Раздел 7
110. Президент Российской Федерации: Федеральный закон от 2008-07-22 №123-ФЗ «Технический регламент о требованиях пожарной безопасности», 123-ФЗ, 22.07.2008, Подпункт 2, Пункт 8, Статья 147, Глава 33, Раздел 7
111. Президент Российской Федерации: Федеральный закон от 2008-07-22 №123-ФЗ «Технический регламент о требованиях пожарной безопасности», 123-ФЗ, 22.07.2008, Пункт 49, Статья 147, Глава 33, Раздел 7
112. Президент Российской Федерации: Федеральный закон от 2008-07-22 №123-ФЗ «Технический регламент о требованиях пожарной безопасности», 123-ФЗ, 22.07.2008, Пункт 28, Статья 147, Глава 33, Раздел 7
113. Президент Российской Федерации: Федеральный закон от 2008-07-22 №123-ФЗ «Технический регламент о требованиях пожарной безопасности», 123-ФЗ, 22.07.2008, Подпункт 1, Пункт 54, Статья 147, Глава 33, Раздел 7
114. Президент Российской Федерации: Федеральный закон от 2008-07-22 №123-ФЗ «Технический регламент о требованиях пожарной безопасности», 123-ФЗ, 22.07.2008, Пункт 57, Статья 147, Глава 33, Раздел 7
115. Президент Российской Федерации: Федеральный закон от 2008-07-22 №123-ФЗ «Технический регламент о требованиях пожарной безопасности», 123-ФЗ, 22.07.2008, Пункт 59, Статья 147, Глава 33, Раздел 7
116. Президент Российской Федерации: Федеральный закон от 2008-07-22 №123-ФЗ «Технический регламент о требованиях пожарной безопасности», 123-ФЗ, 22.07.2008, Подпункт 5, Пункт 58, Статья 147, Глава 33, Раздел 7
117. Президент Российской Федерации: Федеральный закон от 2008-07-22 №123-ФЗ «Технический регламент о требованиях пожарной безопасности», 123-ФЗ, 22.07.2008, Подпункт 3, Пункт 8, Статья 147, Глава 33, Раздел 7
118. Президент Российской Федерации: Федеральный закон от 2008-07-22 №123-ФЗ «Технический регламент о требованиях пожарной безопасности», 123-ФЗ, 22.07.2008, Подпункт 1, Пункт 33, Статья 147, Глава 33, Раздел 7
119. Президент Российской Федерации: Федеральный закон от 2008-07-22 №123-ФЗ «Технический регламент о требованиях пожарной безопасности», 123-ФЗ, 22.07.2008, Пункт 16, Статья 147, Глава 33, Раздел 7
120. Президент Российской Федерации: Федеральный закон от 2008-07-22 №123-ФЗ «Технический регламент о требованиях пожарной безопасности», 123-ФЗ, 22.07.2008, Подпункт 1, Пункт 48, Статья 147, Глава 33, Раздел 7
121. Президент Российской Федерации: Федеральный закон от 2008-07-22 №123-ФЗ «Технический регламент о требованиях пожарной безопасности», 123-ФЗ, 22.07.2008, Пункт 26, Статья 147, Глава 33, Раздел 7
122. Президент Российской Федерации: Федеральный закон от 2008-07-22 №123-ФЗ «Технический регламент о требованиях пожарной безопасности», 123-ФЗ, 22.07.2008, Пункт 51, Статья 147, Глава 33, Раздел 7
123. Президент Российской Федерации: Федеральный закон от 2008-07-22 №123-ФЗ «Технический регламент о требованиях пожарной безопасности», 123-ФЗ, 22.07.2008, Подпункт 4, Пункт 69, Статья 147, Глава 33, Раздел 7
124. Президент Российской Федерации: Федеральный закон от 2008-07-22 №123-ФЗ «Технический регламент о требованиях пожарной безопасности», 123-ФЗ, 22.07.2008, Подпункт 11, Пункт 24, Статья 147, Глава 33, Раздел 7
125. Президент Российской Федерации: Федеральный закон от 2008-07-22 №123-ФЗ «Технический регламент о требованиях пожарной безопасности», 123-ФЗ, 22.07.2008, Подпункт 6, Пункт 69, Статья 147, Глава 33, Раздел 7
126. Президент Российской Федерации: Федеральный закон от 2008-07-22 №123-ФЗ «Технический регламент о требованиях пожарной безопасности», 123-ФЗ, 22.07.2008, Подпункт 1, Пункт 3, Статья 147, Глава 33, Раздел 7
127. Президент Российской Федерации: Федеральный закон от 2008-07-22 №123-ФЗ «Технический регламент о требованиях пожарной безопасности», 123-ФЗ, 22.07.2008, Подпункт 3, Пункт 58, Статья 147, Глава 33, Раздел 7
128. Президент Российской Федерации: Федеральный закон от 2008-07-22 №123-ФЗ «Технический регламент о требованиях пожарной безопасности», 123-ФЗ, 22.07.2008, Подпункт 4, Пункт 3, Статья 147, Глава 33, Раздел 7
129. Президент Российской Федерации: Федеральный закон от 2008-07-22 №123-ФЗ «Технический регламент о требованиях пожарной безопасности», 123-ФЗ, 22.07.2008, Подпункт 5, Пункт 9, Статья 147, Глава 33, Раздел 7
130. Президент Российской Федерации: Федеральный закон от 2008-07-22 №123-ФЗ «Технический регламент о требованиях пожарной безопасности», 123-ФЗ, 22.07.2008, Подпункт 5, Пункт 8, Статья 147, Глава 33, Раздел 7
131. Президент Российской Федерации: Федеральный закон от 2008-07-22 №123-ФЗ «Технический регламент о требованиях пожарной безопасности», 123-ФЗ, 22.07.2008, Подпункт 5, Пункт 2, Статья 147, Глава 33, Раздел 7
132. Президент Российской Федерации: Федеральный закон от 2008-07-22 №123-ФЗ «Технический регламент о требованиях пожарной безопасности», 123-ФЗ, 22.07.2008, Пункт 42, Статья 147, Глава 33, Раздел 7
133. Президент Российской Федерации: Федеральный закон от 2008-07-22 №123-ФЗ «Технический регламент о требованиях пожарной безопасности», 123-ФЗ, 22.07.2008, Подпункт 10, Пункт 33, Статья 147, Глава 33, Раздел 7
134. Президент Российской Федерации: Федеральный закон от 2008-07-22 №123-ФЗ «Технический регламент о требованиях пожарной безопасности», 123-ФЗ, 22.07.2008, Подпункт 1, Пункт 2, Статья 147, Глава 33, Раздел 7
135. Президент Российской Федерации: Федеральный закон от 2008-07-22 №123-ФЗ «Технический регламент о требованиях пожарной безопасности», 123-ФЗ, 22.07.2008, Подпункт 5, Пункт 33, Статья 147, Глава 33, Раздел 7
136. Президент Российской Федерации: Федеральный закон от 2008-07-22 №123-ФЗ «Технический регламент о требованиях пожарной безопасности», 123-ФЗ, 22.07.2008, Подпункт 4, Пункт 8, Статья 147, Глава 33, Раздел 7
137. Президент Российской Федерации: Федеральный закон от 2008-07-22 №123-ФЗ «Технический регламент о требованиях пожарной безопасности», 123-ФЗ, 22.07.2008, Пункт 1, Статья 147, Глава 33, Раздел 7
138. Президент Российской Федерации: Федеральный закон от 2008-07-22 №123-ФЗ «Технический регламент о требованиях пожарной безопасности», 123-ФЗ, 22.07.2008, Подпункт 3, Пункт 2, Статья 147, Глава 33, Раздел 7
139. Президент Российской Федерации: Федеральный закон от 2008-07-22 №123-ФЗ «Технический регламент о требованиях пожарной безопасности», 123-ФЗ, 22.07.2008, Пункт 4, Статья 147, Глава 33, Раздел 7
140. Президент Российской Федерации: Федеральный закон от 2008-07-22 №123-ФЗ «Технический регламент о требованиях пожарной безопасности», 123-ФЗ, 22.07.2008, Подпункт 7, Пункт 8, Статья 147, Глава 33, Раздел 7
141.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142.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143. Президент Российской Федерации: Федеральный закон от 2008-07-22 №123-ФЗ «Технический регламент о требованиях пожарной безопасности», 123-ФЗ, 22.07.2008, Подпункт 7, Пункт 58, Статья 147, Глава 33, Раздел 7
144. Президент Российской Федерации: Федеральный закон от 2008-07-22 №123-ФЗ «Технический регламент о требованиях пожарной безопасности», 123-ФЗ, 22.07.2008, Подпункт 1, Пункт 35, Статья 147, Глава 33, Раздел 7
145. Президент Российской Федерации: Федеральный закон от 2008-07-22 №123-ФЗ «Технический регламент о требованиях пожарной безопасности», 123-ФЗ, 22.07.2008, Подпункт 4, Пункт 24, Статья 147, Глава 33, Раздел 7
146. Президент Российской Федерации: Федеральный закон от 2008-07-22 №123-ФЗ «Технический регламент о требованиях пожарной безопасности», 123-ФЗ, 22.07.2008, Подпункт 9, Пункт 24, Статья 147, Глава 33, Раздел 7
147. Президент Российской Федерации: Федеральный закон от 2008-07-22 №123-ФЗ «Технический регламент о требованиях пожарной безопасности», 123-ФЗ, 22.07.2008, Подпункт 5, Пункт 5, Статья 147, Глава 33, Раздел 7
148. Президент Российской Федерации: Федеральный закон от 2008-07-22 №123-ФЗ «Технический регламент о требованиях пожарной безопасности», 123-ФЗ, 22.07.2008, Пункт 68, Статья 147, Глава 33, Раздел 7
149. Президент Российской Федерации: Федеральный закон от 2008-07-22 №123-ФЗ «Технический регламент о требованиях пожарной безопасности», 123-ФЗ, 22.07.2008, Подпункт 4, Пункт 2, Статья 147, Глава 33, Раздел 7
150. Президент Российской Федерации: Федеральный закон от 2008-07-22 №123-ФЗ «Технический регламент о требованиях пожарной безопа &lt;...&gt;</t>
  </si>
  <si>
    <t>A07cVagGQajZisKouKuoCg==</t>
  </si>
  <si>
    <t>24.08.2021</t>
  </si>
  <si>
    <t>17.01.2025</t>
  </si>
  <si>
    <t>30.01.2025</t>
  </si>
  <si>
    <t>1. Осмотр, 17.01.2025 - 30.01.2025, 3 - дистанционные технологии не применялись
2. Опрос, 17.01.2025 - 30.01.2025, 3 - дистанционные технологии не применялись
3. Истребование документов, 17.01.2025 - 30.01.2025, 3 - дистанционные технологии не применялись
4. Экспертиза, 17.01.2025 - 30.01.2025, 3 - дистанционные технологии не применялись
5. Получение письменных объяснений, 17.01.2025 - 30.01.2025, 3 - дистанционные технологии не применялись
6. Инструментальное обследование, 17.01.2025 - 30.01.2025, 3 - дистанционные технологии не применялись
7. Отбор проб (образцов), 17.01.2025 - 30.01.2025, 3 - дистанционные технологии не применялись
8. Испытание, 17.01.2025 - 30.01.2025, 3 - дистанционные технологии не применялись</t>
  </si>
  <si>
    <t>1. край Алтайский, р-н Рубцовский, с Веселоярск, пер Центральный, Владение 3</t>
  </si>
  <si>
    <t>22250061000211946418</t>
  </si>
  <si>
    <t xml:space="preserve">1. Юр. лицо 'КРАЕВОЕ ГОСУДАРСТВЕННОЕ БЮДЖЕТНОЕ СТАЦИОНАРНОЕ УЧРЕЖДЕНИЕ СОЦИАЛЬНОГО ОБСЛУЖИВАНИЯ "АЛТАЙСКИЙ ДОМ-ИНТЕРНАТ МАЛОЙ ВМЕСТИМОСТИ ДЛЯ ПРЕСТАРЕЛЫХ И ИНВАЛИДОВ"', ИНН 2232005997, ОГРН 1022201905538, адрес 659650, Алтайский край, Р-Н АЛТАЙСКИЙ, С. АЛТАЙСКОЕ, УЛ. ЦЕЛИННАЯ, Д. Д.28, , раб. адрес </t>
  </si>
  <si>
    <t>1. номер 16759192, с. Алтайское "АЛТАЙСКИЙ ДОМ-ИНТЕРНАТ МАЛОЙ ВМЕСТИМОСТИ ДЛЯ ПРЕСТАРЕЛЫХ И ИНВАЛИДОВ". , адрес край Алтайский, р-н Алтайский, с Алтайское, ул Целинная, Дом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</si>
  <si>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12.09.2024</t>
  </si>
  <si>
    <t>1. Осмотр, 06.10.2025 - 17.10.2025, 3 - дистанционные технологии не применялись
2. Опрос, 06.10.2025 - 17.10.2025, 3 - дистанционные технологии не применялись
3. Получение письменных объяснений, 06.10.2025 - 17.10.2025, 3 - дистанционные технологии не применялись
4. Истребование документов, 06.10.2025 - 17.10.2025, 3 - дистанционные технологии не применялись
5. Инструментальное обследование, 06.10.2025 - 17.10.2025, 3 - дистанционные технологии не применялись
6. Испытание, 06.10.2025 - 17.10.2025, 3 - дистанционные технологии не применялись
7. Экспертиза, 06.10.2025 - 17.10.2025, 3 - дистанционные технологии не применялись
8. Отбор проб (образцов), 06.10.2025 - 17.10.2025, 3 - дистанционные технологии не применялись</t>
  </si>
  <si>
    <t>1. край Алтайский, р-н Алтайский, с Алтайское, ул Целинная, Дом 28</t>
  </si>
  <si>
    <t>22250061000211954585</t>
  </si>
  <si>
    <t>1. номер 16759189, КРАЕВОЕ ГОСУДАРСТВЕННОЕ БЮДЖЕТНОЕ СТАЦИОНАРНОЕ УЧРЕЖДЕНИЕ СОЦИАЛЬНОГО ОБСЛУЖИВАНИЯ "АЛТАЙСКИЙ ДОМ-ИНТЕРНАТ МАЛОЙ ВМЕСТИМОСТИ ДЛЯ ПРЕСТАРЕЛЫХ И ИНВАЛИДОВ", адрес край Алтайский, р-н Алтайский, с Алтайское, ул В.И.Ленина, Владение 91,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</si>
  <si>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2
72. Президент Российской Федерации: Федеральный закон от 1994-12-21 №69-ФЗ «О пожарной безопасности», 69-ФЗ, 21.12.1994, Статья 21
73. Президент Российской Федерации: Федеральный закон от 1994-12-21 №69-ФЗ «О пожарной безопасности», 69-ФЗ, 21.12.1994, Статья 20
74. Президент Российской Федерации: Федеральный закон от 1994-12-21 №69-ФЗ «О пожарной безопасности», 69-ФЗ, 21.12.1994, Статья 25
75.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76.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77. Президент Российской Федерации: Федеральный закон от 2008-07-22 №123-ФЗ «Технический регламент о требованиях пожарной безопасности», 123-ФЗ, 22.07.2008, Часть 4, Статья 4
78.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79.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80.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81.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86.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87.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89.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90.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95.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97.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104.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105.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136.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137.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138.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139.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141.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142.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143.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145.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148.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149.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150.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151.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152. Президент Российской Федерации: &lt;...&gt;</t>
  </si>
  <si>
    <t>CPkI8s9tFaHqrKD6xLnXKg==</t>
  </si>
  <si>
    <t>06.09.2024</t>
  </si>
  <si>
    <t>1. край Алтайский, р-н Алтайский, с Алтайское, ул В.И.Ленина, Владение 91</t>
  </si>
  <si>
    <t>22250061000211954745</t>
  </si>
  <si>
    <t xml:space="preserve">1. Юр. лицо 'КРАЕВОЕ ГОСУДАРСТВЕННОЕ БЮДЖЕТНОЕ СТАЦИОНАРНОЕ УЧРЕЖДЕНИЕ СОЦИАЛЬНОГО ОБСЛУЖИВАНИЯ "ОЗЕРСКИЙ ПСИХОНЕВРОЛОГИЧЕСКИЙ ИНТЕРНАТ"', ИНН 2277004792, ОГРН 1022202733024, адрес 658016, АЛТАЙСКИЙ КРАЙ, Р-Н ТАЛЬМЕНСКИЙ, П. ВОСТОЧНЫЙ, УЛ. БЕРЕГОВАЯ, Д. Д.37, , раб. адрес </t>
  </si>
  <si>
    <t>1. номер 17523369, КРАЕВОЕ ГОСУДАРСТВЕННОЕ БЮДЖЕТНОЕ СТАЦИОНАРНОЕ УЧРЕЖДЕНИЕ СОЦИАЛЬНОГО ОБСЛУЖИВАНИЯ "ОЗЕРСКИЙ ПСИХОНЕВРОЛОГИЧЕСКИЙ ИНТЕРНАТ", адрес край Алтайский, р-н Тальменский, п Восточный, ул Береговая, Дом 37,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</si>
  <si>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63.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64.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65.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66.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67.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68.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69.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70.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71.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72.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73.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74.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75.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88.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89.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90.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91.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92.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93.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94.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95.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96.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97.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98.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&lt;...&gt;</t>
  </si>
  <si>
    <t>fYRymzdIX3Nel9Y1dZ41Cg==</t>
  </si>
  <si>
    <t>20.09.2024</t>
  </si>
  <si>
    <t>1. край Алтайский, р-н Тальменский, п Восточный, ул Береговая, Дом 37</t>
  </si>
  <si>
    <t>22250061000211955302</t>
  </si>
  <si>
    <t xml:space="preserve">1. Юр. лицо 'ОБЩЕСТВО С ОГРАНИЧЕННОЙ ОТВЕТСТВЕННОСТЬЮ " БАРС И К"', ИНН 2241001808, ОГРН 1022202069845, адрес 658620, АЛТАЙСКИЙ КРАЙ, Р-Н ЗАВЬЯЛОВСКИЙ, С. ЗАВЬЯЛОВО, УЛ. МИЧУРИНА, Д. Д.23, , раб. адрес </t>
  </si>
  <si>
    <t>1. номер 20871791, Общество с ограниченной ответственностью "Барс и К" АЗС, адрес край Алтайский, р-н Завьяловский, с Завьялово, ул Мичурина, Владение 23А,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</si>
  <si>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6.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7. Президент Российской Федерации: Федеральный закон от 2008-07-22 №123-ФЗ «Технический регламент о требованиях пожарной безопасности», 123-ФЗ, 22.07.2008, Часть 4, Статья 4
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10. Президент Российской Федерации: Федеральный закон от 2008-07-22 №123-ФЗ «Технический регламент о требованиях пожарной безопасности», 123-ФЗ, 22.07.2008, Часть 2, Статья 4
11. Президент Российской Федерации: Федеральный закон от 2008-07-22 №123-ФЗ «Технический регламент о требованиях пожарной безопасности», 123-ФЗ, 22.07.2008, Часть 5, Статья 4
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21.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2, Статья 24
24. Президент Российской Федерации: Федеральный закон от 2008-07-22 №123-ФЗ «Технический регламент о требованиях пожарной безопасности», 123-ФЗ, 22.07.2008, Часть 1, Статья 24
25. Президент Российской Федерации: Федеральный закон от 2008-07-22 №123-ФЗ «Технический регламент о требованиях пожарной безопасности», 123-ФЗ, 22.07.2008, Часть 3, Статья 24
26. Президент Российской Федерации: Федеральный закон от 2008-07-22 №123-ФЗ «Технический регламент о требованиях пожарной безопасности», 123-ФЗ, 22.07.2008, Часть 2, Статья 25
27. Президент Российской Федерации: Федеральный закон от 2008-07-22 №123-ФЗ «Технический регламент о требованиях пожарной безопасности», 123-ФЗ, 22.07.2008, Часть 4, Статья 25
28. Президент Российской Федерации: Федеральный закон от 2008-07-22 №123-ФЗ «Технический регламент о требованиях пожарной безопасности», 123-ФЗ, 22.07.2008, Часть 8, Статья 25
29. Президент Российской Федерации: Федеральный закон от 2008-07-22 №123-ФЗ «Технический регламент о требованиях пожарной безопасности», 123-ФЗ, 22.07.2008, Часть 3, Статья 25
30. Президент Российской Федерации: Федеральный закон от 2008-07-22 №123-ФЗ «Технический регламент о требованиях пожарной безопасности», 123-ФЗ, 22.07.2008, Часть 9, Статья 25
31. Президент Российской Федерации: Федеральный закон от 2008-07-22 №123-ФЗ «Технический регламент о требованиях пожарной безопасности», 123-ФЗ, 22.07.2008, Часть 5, Статья 25
32. Президент Российской Федерации: Федеральный закон от 2008-07-22 №123-ФЗ «Технический регламент о требованиях пожарной безопасности», 123-ФЗ, 22.07.2008, Часть 1, Статья 25
33. Президент Российской Федерации: Федеральный закон от 2008-07-22 №123-ФЗ «Технический регламент о требованиях пожарной безопасности», 123-ФЗ, 22.07.2008, Часть 6, Статья 25
34. Президент Российской Федерации: Федеральный закон от 2008-07-22 №123-ФЗ «Технический регламент о требованиях пожарной безопасности», 123-ФЗ, 22.07.2008, Часть 7, Статья 25
35. Президент Российской Федерации: Федеральный закон от 2008-07-22 №123-ФЗ «Технический регламент о требованиях пожарной безопасности», 123-ФЗ, 22.07.2008, Часть 1, Статья 26
36. Президент Российской Федерации: Федеральный закон от 2008-07-22 №123-ФЗ «Технический регламент о требованиях пожарной безопасности», 123-ФЗ, 22.07.2008, Часть 19, Статья 27
37. Президент Российской Федерации: Федеральный закон от 2008-07-22 №123-ФЗ «Технический регламент о требованиях пожарной безопасности», 123-ФЗ, 22.07.2008, Часть 20, Статья 27
38. Президент Российской Федерации: Федеральный закон от 2008-07-22 №123-ФЗ «Технический регламент о требованиях пожарной безопасности», 123-ФЗ, 22.07.2008, Часть 15, Статья 27
39. Президент Российской Федерации: Федеральный закон от 2008-07-22 №123-ФЗ «Технический регламент о требованиях пожарной безопасности», 123-ФЗ, 22.07.2008, Часть 9, Статья 27
40. Президент Российской Федерации: Федеральный закон от 2008-07-22 №123-ФЗ «Технический регламент о требованиях пожарной безопасности», 123-ФЗ, 22.07.2008, Часть 17, Статья 27
41. Президент Российской Федерации: Федеральный закон от 2008-07-22 №123-ФЗ «Технический регламент о требованиях пожарной безопасности», 123-ФЗ, 22.07.2008, Часть 22, Статья 27
42. Президент Российской Федерации: Федеральный закон от 2008-07-22 №123-ФЗ «Технический регламент о требованиях пожарной безопасности», 123-ФЗ, 22.07.2008, Часть 12, Статья 27
43. Президент Российской Федерации: Федеральный закон от 2008-07-22 №123-ФЗ «Технический регламент о требованиях пожарной безопасности», 123-ФЗ, 22.07.2008, Часть 5, Статья 27
44. Президент Российской Федерации: Федеральный закон от 2008-07-22 №123-ФЗ «Технический регламент о требованиях пожарной безопасности», 123-ФЗ, 22.07.2008, Часть 21, Статья 27
45. Президент Российской Федерации: Федеральный закон от 2008-07-22 №123-ФЗ «Технический регламент о требованиях пожарной безопасности», 123-ФЗ, 22.07.2008, Часть 6, Статья 27
46. Президент Российской Федерации: Федеральный закон от 2008-07-22 №123-ФЗ «Технический регламент о требованиях пожарной безопасности», 123-ФЗ, 22.07.2008, Часть 8, Статья 27
47. Президент Российской Федерации: Федеральный закон от 2008-07-22 №123-ФЗ «Технический регламент о требованиях пожарной безопасности», 123-ФЗ, 22.07.2008, Часть 1, Статья 27
48. Президент Российской Федерации: Федеральный закон от 2008-07-22 №123-ФЗ «Технический регламент о требованиях пожарной безопасности», 123-ФЗ, 22.07.2008, Часть 7, Статья 27
49. Президент Российской Федерации: Федеральный закон от 2008-07-22 №123-ФЗ «Технический регламент о требованиях пожарной безопасности», 123-ФЗ, 22.07.2008, Часть 16, Статья 27
50. Президент Российской Федерации: Федеральный закон от 2008-07-22 №123-ФЗ «Технический регламент о требованиях пожарной безопасности», 123-ФЗ, 22.07.2008, Часть 3, Статья 27
51. Президент Российской Федерации: Федеральный закон от 2008-07-22 №123-ФЗ «Технический регламент о требованиях пожарной безопасности», 123-ФЗ, 22.07.2008, Часть 11, Статья 27
52. Президент Российской Федерации: Федеральный закон от 2008-07-22 №123-ФЗ «Технический регламент о требованиях пожарной безопасности», 123-ФЗ, 22.07.2008, Часть 2, Статья 27
53. Президент Российской Федерации: Федеральный закон от 2008-07-22 №123-ФЗ «Технический регламент о требованиях пожарной безопасности», 123-ФЗ, 22.07.2008, Часть 10, Статья 27
54. Президент Российской Федерации: Федеральный закон от 2008-07-22 №123-ФЗ «Технический регламент о требованиях пожарной безопасности», 123-ФЗ, 22.07.2008, Часть 18, Статья 27
55. Президент Российской Федерации: Федеральный закон от 2008-07-22 №123-ФЗ «Технический регламент о требованиях пожарной безопасности», 123-ФЗ, 22.07.2008, Часть 13, Статья 27
56.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57.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58.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59.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60. Президент Российской Федерации: Федеральный закон от 2008-07-22 №123-ФЗ «Технический регламент о требованиях пожарной безопасности», 123-ФЗ, 22.07.2008, Статья 52, Глава 14
61.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62.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63.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64.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65.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66.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67.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69.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75.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77.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80.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86.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87.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88.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89.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90.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91.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92.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93.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94.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95.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96.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97.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98.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99.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100.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101.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102.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103. Президент Российской Федерации: Федеральный закон от 2008-07-22 №123-ФЗ «Технический регламент о требованиях пожарной безопасности», 123-ФЗ, 22.07.2008, Статья 69
104.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105.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106.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107.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108.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109.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110.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111.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112.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113.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114.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115.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116.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117.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118.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119. Президент Российской Федерации: Федеральный закон от 2008-07-22 №123-ФЗ «Технический регламент о требованиях пожарной безопасности», 123-ФЗ, 22.07.2008, Часть 5, Статья 71, Глава 16
120. Президент Российской Федерации: Федеральный закон от 2008-07-22 №123-ФЗ «Технический регламент о требованиях пожарной безопасности», 123-ФЗ, 22.07.2008, Часть 3, Статья 71, Глава 16
121. Президент Российской Федерации: Федеральный закон от 2008-07-22 №123-ФЗ «Технический регламент о требованиях пожарной безопасности», 123-ФЗ, 22.07.2008, Часть 4, Статья 71, Глава 16
122.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123.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124.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125.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126.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127.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128.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129.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130.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131. Президент Российской Федерации: Федеральный закон от 2008-07-22 №123-ФЗ «Технический регламент о требованиях пожарной безопасности», 123-ФЗ, 22.07.2008, Часть 2, Статья 74, Глава 16
132. Президент Российской Федерации: Федеральный закон от 2008-07-22 №123-ФЗ «Технический регламент о требованиях пожарной безопасности», 123-ФЗ, 22.07.2008, Часть 4, Статья 74, Глава 16
133. Президент Российской Федерации: Федеральный закон от 2008-07-22 №123-ФЗ «Технический регламент о требованиях пожарной безопасности», 123-ФЗ, 22.07.2008, Часть 1, Статья 74, Глава 16
134.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135. Президент Российской Федерации: Федеральный закон от 2008-07-22 №123-ФЗ «Технический регламент о требованиях пожарной безопасности», 123-ФЗ, 22.07.2008, Часть 2, Статья 76, Глава 17
136. Президент Российской Федерации: Федеральный закон от 2008-07-22 №123-ФЗ «Технический регламент о требованиях пожарной безопасности», 123-ФЗ, 22.07.2008, Часть 3, Статья 76, Глава 17
137. Президент Российской Федерации: Федеральный закон от 2008-07-22 №123-ФЗ «Технический регламент о требованиях пожарной безопасности», 123-ФЗ, 22.07.2008, Часть 1, Статья 76, Глава 17
138.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139.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140.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141.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143.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144.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146.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147.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148.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149.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150.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151.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152.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153.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154.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155.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156.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157.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158.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159.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160.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161.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162.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163. Президент Российской Федерации: Федеральный закон от 2008-07-22 №123- &lt;...&gt;</t>
  </si>
  <si>
    <t>5O3rGZrvKSQSoDYZESuHFQ==</t>
  </si>
  <si>
    <t>18.07.2012</t>
  </si>
  <si>
    <t>1. Опрос, 15.09.2025 - 26.09.2025, 3 - дистанционные технологии не применялись
2. Осмотр, 15.09.2025 - 26.09.2025, 3 - дистанционные технологии не применялись
3. Получение письменных объяснений, 15.09.2025 - 26.09.2025, 3 - дистанционные технологии не применялись
4. Истребование документов, 15.09.2025 - 26.09.2025, 3 - дистанционные технологии не применялись
5. Инструментальное обследование, 15.09.2025 - 26.09.2025, 3 - дистанционные технологии не применялись
6. Испытание, 15.09.2025 - 26.09.2025, 3 - дистанционные технологии не применялись
7. Экспертиза, 15.09.2025 - 26.09.2025, 3 - дистанционные технологии не применялись
8. Отбор проб (образцов), 15.09.2025 - 26.09.2025, 3 - дистанционные технологии не применялись</t>
  </si>
  <si>
    <t>1. край Алтайский, р-н Завьяловский, с Завьялово, ул Мичурина, Владение 23А</t>
  </si>
  <si>
    <t>22250061000211955980</t>
  </si>
  <si>
    <t xml:space="preserve">1. Юр. лицо 'КРАЕВОЕ ГОСУДАРСТВЕННОЕ БЮДЖЕТНОЕ СТАЦИОНАРНОЕ УЧРЕЖДЕНИЕ СОЦИАЛЬНОГО ОБСЛУЖИВАНИЯ "ТАЛЬМЕНСКИЙ ПСИХОНЕВРОЛОГИЧЕСКИЙ ИНТЕРНАТ"', ИНН 2277004425, ОГРН 1022202734070, адрес 658030, Алтайский край, Р-Н ТАЛЬМЕНСКИЙ, РП. ТАЛЬМЕНКА, П БОРОВОЙ, Д. Д. 1, , раб. адрес </t>
  </si>
  <si>
    <t>1. номер 17016581, КРАЕВОЕ ГОСУДАРСТВЕННОЕ БЮДЖЕТНОЕ СТАЦИОНАРНОЕ УЧРЕЖДЕНИЕ СОЦИАЛЬНОГО ОБСЛУЖИВАНИЯ "ТАЛЬМЕНСКИЙ ПСИХОНЕВРОЛОГИЧЕСКИЙ ИНТЕРНАТ", адрес край Алтайский, р-н Тальменский, рп Тальменка, п Боровой,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</si>
  <si>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10.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11.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12.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13.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14.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15.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16.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17.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18.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19.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20.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21.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22.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23.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79,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85,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1-4, Пункт 26,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87,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116, Раздел VII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89,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48,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82, Раздел V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84,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46,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12, Раздел IV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93, Раздел VII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82,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20,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90,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a, Пункт 112, Глава VII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58,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&lt;...&gt;</t>
  </si>
  <si>
    <t>2jNF3V/q8bbzfs2emdVaQg==</t>
  </si>
  <si>
    <t>16.08.2024</t>
  </si>
  <si>
    <t>1. Осмотр, 08.09.2025 - 19.09.2025, 3 - дистанционные технологии не применялись
2. Опрос, 08.09.2025 - 19.09.2025, 3 - дистанционные технологии не применялись
3. Получение письменных объяснений, 08.09.2025 - 19.09.2025, 3 - дистанционные технологии не применялись
4. Инструментальное обследование, 08.09.2025 - 19.09.2025, 3 - дистанционные технологии не применялись
5. Истребование документов, 08.09.2025 - 19.09.2025, 3 - дистанционные технологии не применялись
6. Отбор проб (образцов), 08.09.2025 - 19.09.2025, 3 - дистанционные технологии не применялись
7. Испытание, 08.09.2025 - 19.09.2025, 3 - дистанционные технологии не применялись
8. Экспертиза, 08.09.2025 - 19.09.2025, 3 - дистанционные технологии не применялись</t>
  </si>
  <si>
    <t>1. край Алтайский, р-н Тальменский, рп Тальменка, п Боровой, Дом 1</t>
  </si>
  <si>
    <t>22250061000211956754</t>
  </si>
  <si>
    <t>1. номер 12198843, ПУБЛИЧНОЕ АКЦИОНЕРНОЕ ОБЩЕСТВО "НК "РОСНЕФТЬ"-АЛТАЙНЕФТЕПРОДУКТ", адрес край Алтайский, р-н Тальменский, рп Тальменка, ул Мичурина,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</si>
  <si>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3.1, Статья 11, Глава 2
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1, Статья 11, Глава 2
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2, Статья 11, Глава 2
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4, Глава 1
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4, Глава 1
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а, Пункт 6, Часть 2, Статья 11, Глава 2
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2, Статья 11, Глава 2
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б, Пункт 6, Часть 2, Статья 11, Глава 2
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7, Часть 1, Статья 11, Глава 2
10.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г, Пункт 6, Часть 2, Статья 11, Глава 2
11.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2, Статья 11, Глава 2
12.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10, Глава 2
13.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4.1, Часть 2, Статья 11, Глава 2
14.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4, Глава 1
15.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д, Пункт 6, Часть 2, Статья 11, Глава 2
16.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7, Статья 10, Глава 2
17.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5, Статья 10, Глава 2
18.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11, Глава 2
19.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10, Глава 2
20.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11, Глава 2
21.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6, Статья 10, Глава 2
22.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1, Статья 11, Глава 2
23.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2, Статья 11, Глава 2
24.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6, Часть 1, Статья 11, Глава 2
25.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10, Глава 2
26.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2, Статья 11, Глава 2
27.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8, Статья 10, Глава 2
28.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1, Статья 11, Глава 2
29.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1, Статья 11, Глава 2
30.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в, Пункт 6, Часть 2, Статья 11, Глава 2
31.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1, Статья 11, Глава 2
32.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10, Глава 2
33. Президент Российской Федерации: Федеральный закон от 1994-12-21 №69-ФЗ «О пожарной безопасности», 69-ФЗ, 21.12.1994, Статья 21
34. Президент Российской Федерации: Федеральный закон от 1994-12-21 №69-ФЗ «О пожарной безопасности», 69-ФЗ, 21.12.1994, Статья 20
35. Президент Российской Федерации: Федеральный закон от 1994-12-21 №69-ФЗ «О пожарной безопасности», 69-ФЗ, 21.12.1994, Статья 25
36.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37.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54.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55.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56.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57.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58.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59.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60.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61.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62.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63.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64.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65.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66.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67.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68.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69.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70.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71.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92.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93.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94.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95.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96.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97.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98.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99.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100.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101.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102.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103.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104.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105.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106.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107.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108.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109.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110.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111.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112.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&lt;...&gt;</t>
  </si>
  <si>
    <t>Hzgb7Mf00fXEqTmN/Pfaqw==</t>
  </si>
  <si>
    <t>02.09.2014</t>
  </si>
  <si>
    <t>1. край Алтайский, р-н Тальменский, рп Тальменка, ул Мичурина, Дом 20</t>
  </si>
  <si>
    <t>22250061000211957144</t>
  </si>
  <si>
    <t xml:space="preserve">1. Юр. лицо 'КРАЕВОЕ ГОСУДАРСТВЕННОЕ БЮДЖЕТНОЕ СТАЦИОНАРНОЕ  УЧРЕЖДЕНИЕ СОЦИАЛЬНОГО ОБСЛУЖИВАНИЯ "ТРОИЦКИЙ ПСИХОНЕВРОЛОГИЧЕСКИЙ ИНТЕРНАТ"', ИНН 2281002808, ОГРН 1022202192220, адрес 659840, КРАЙ АЛТАЙСКИЙ, Р-Н ТРОИЦКИЙ, С. ТРОИЦКОЕ, УЛ. ЛОМОНОСОВА, Д. Д.61, , раб. адрес </t>
  </si>
  <si>
    <t>1. номер 16770003, КГБСУСО ТРОИЦКИЙ ПСИХОНЕВРОЛОГИЧЕСКИЙ ИНТЕРНАТ, адрес край Алтайский, р-н Троицкий, с Троицкое, ул Ломоносова, Дом 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</si>
  <si>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25
3. Президент Российской Федерации: Федеральный закон от 1994-12-21 №69-ФЗ «О пожарной безопасности», 69-ФЗ, 21.12.1994, Статья 20
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Другое/ прочее абзац 2; приложение № 4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Другое/ прочее абзац 4; приложение № 4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Другое/ прочее абзац 1; приложение № 4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Другое/ прочее абзац 3; приложение № 4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70.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71.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72.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73.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74.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75.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76.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77.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78.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79.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80.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81.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82.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88.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89.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90.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91.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92.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93.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94.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95.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96.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97.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98.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99.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100.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101.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102.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 &lt;...&gt;</t>
  </si>
  <si>
    <t>sPiTlN9uSjZp07z2319n1w==</t>
  </si>
  <si>
    <t>12.04.2023</t>
  </si>
  <si>
    <t>04.07.2025</t>
  </si>
  <si>
    <t>17.07.2025</t>
  </si>
  <si>
    <t>1. Осмотр, 04.07.2025 - 17.07.2025, 3 - дистанционные технологии не применялись
2. Опрос, 04.07.2025 - 17.07.2025, 3 - дистанционные технологии не применялись
3. Получение письменных объяснений, 04.07.2025 - 17.07.2025, 3 - дистанционные технологии не применялись
4. Инструментальное обследование, 04.07.2025 - 17.07.2025, 3 - дистанционные технологии не применялись
5. Истребование документов, 07.07.2025 - 17.07.2025, 3 - дистанционные технологии не применялись
6. Отбор проб (образцов), 04.07.2025 - 17.07.2025, 3 - дистанционные технологии не применялись
7. Испытание, 04.07.2025 - 17.07.2025, 3 - дистанционные технологии не применялись
8. Экспертиза, 04.07.2025 - 17.07.2025, 3 - дистанционные технологии не применялись</t>
  </si>
  <si>
    <t>1. край Алтайский, р-н Троицкий, с Троицкое, ул Ломоносова, Дом 61</t>
  </si>
  <si>
    <t>22250061000211957906</t>
  </si>
  <si>
    <t xml:space="preserve">1. Юр. лицо 'МУНИЦИПАЛЬНОЕ АВТОНОМНОЕ УЧРЕЖДЕНИЕ ДОПОЛНИТЕЛЬНОГО ОБРАЗОВАНИЯ "СПОРТИВНАЯ ШКОЛА" ГОРОДА ЗАРИНСКА', ИНН 2205010910, ОГРН 1072205000867, адрес 659100, Алтайский край, Г. ЗАРИНСК, УЛ. СОЮЗА РЕСПУБЛИК, Д. Д. 22/1, , раб. адрес 22, Алтайский край, ГОРОД ЗАРИНСК, ЗАРИНСК, </t>
  </si>
  <si>
    <t>1. номер 12169397, Здание общежитие, адрес край Алтайский, г Заринск, ул Союза Республик, Владение 25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</si>
  <si>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Часть 1, Статья 95
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5.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9.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14.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15.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17.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19.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20.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22.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23.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24.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25.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26.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38.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39.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40.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41.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42.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43.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44.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45.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46.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47.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49.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50.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54.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55.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59.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60.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62.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63.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64.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65.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66.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71.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72.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73.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74.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80.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81.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82.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83.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88.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90.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93.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94.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100.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101.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102.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103.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104.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106. Президент Российской Федерации: Федеральный закон от 2008-07-22 №123-ФЗ «Технический регламент о требованиях пожарной безопасности», 123-ФЗ, 22.07.2008, Часть 3, Статья 95
107.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108.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109.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111.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112.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113.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114.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115.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116.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117.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118. Президент Российской Федерации: Федеральный закон от 2008-07-22 №123-ФЗ «Технический регламент о требованиях пожарной безопасности», 123-ФЗ, 22.07.2008, Часть 6, Статья 95
119.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121. Президент Российской Федерации: Федеральный закон от 2008-07-22 №123-ФЗ «Технический регламент о требованиях пожарной безопасности», 123-ФЗ, 22.07.2008, Часть 1, Статья 99
122.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123.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124.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125.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126.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127.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128.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129.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130.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131.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132.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133.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135. Президент Российской Федерации: Федеральный закон от 2008-07-22 №123-ФЗ «Технический регламент о требованиях пожарной безопасности», 123-ФЗ, 22.07.2008, Часть 3, Статья 96
136.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137.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138.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139.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140.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141.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142.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144.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146.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147.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148.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149.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94, Глава 21
150.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151.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152.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153.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154.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94, Глава 21
155. Президент Российской Федерации: Федеральный закон от 2008-07-22 №123-ФЗ «Технический регламент о требованиях пожарной безопасности», 123-ФЗ, 22.07.2008, Часть 5, Статья 71, Глава 16
156.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157. Президент Российской Федерации: Федеральный закон от 2008-07-22 №123-ФЗ «Технический регламент о требованиях пожарной безопасности», 123-ФЗ, 22.07.2008, Часть 4, Статья 95
158. Президент Российской Федерации: Федеральный закон от 2008-07-22 №123-ФЗ «Технический регламент о требованиях пожарной безопасности», 123-ФЗ, 22.07.2008, Часть 3, Статья 88, Глава 19
159.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160. Президент Российской Федерации: Федеральный закон от 2008-07-22 № &lt;...&gt;</t>
  </si>
  <si>
    <t>uW7KgRuLE8XnV4C4iedACA==</t>
  </si>
  <si>
    <t>06.02.2021</t>
  </si>
  <si>
    <t>26.05.2025</t>
  </si>
  <si>
    <t>06.06.2025</t>
  </si>
  <si>
    <t>1. Осмотр, 26.05.2025 - 06.06.2025, 3 - дистанционные технологии не применялись
2. Опрос, 26.05.2025 - 06.06.2025, 3 - дистанционные технологии не применялись
3. Получение письменных объяснений, 26.05.2025 - 06.06.2025, 3 - дистанционные технологии не применялись
4. Инструментальное обследование, 26.05.2025 - 06.06.2025, 3 - дистанционные технологии не применялись
5. Истребование документов, 26.05.2025 - 06.06.2025, 3 - дистанционные технологии не применялись
6. Отбор проб (образцов), 26.05.2025 - 06.06.2025, 3 - дистанционные технологии не применялись
7. Испытание, 26.05.2025 - 06.06.2025, 3 - дистанционные технологии не применялись
8. Экспертиза, 26.05.2025 - 06.06.2025, 3 - дистанционные технологии не применялись</t>
  </si>
  <si>
    <t xml:space="preserve">1. край Алтайский, г Заринск, ул Союза Республик, Владение 25 </t>
  </si>
  <si>
    <t>22250061000211959721</t>
  </si>
  <si>
    <t xml:space="preserve">1. Юр. лицо 'ГОСУДАРСТВЕННОЕ УНИТАРНОЕ ПРЕДПРИЯТИЕ ДОРОЖНОГО ХОЗЯЙСТВА  АЛТАЙСКОГО КРАЯ "СЕВЕРО-ВОСТОЧНОЕ ДОРОЖНО-СТРОИТЕЛЬНОЕ УПРАВЛЕНИЕ"', ИНН 2208010989, ОГРН 1032202269000, адрес 658083, АЛТАЙСКИЙ КРАЙ, Г НОВОАЛТАЙСК, УЛ ДОРОЖНАЯ, Д. Д. 7, , раб. адрес </t>
  </si>
  <si>
    <t>1. номер 11015515, Столярный цех, адрес край Алтайский, г Заринск, ул Заринская, Владение 58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</si>
  <si>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Часть 1, Статья 95
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5.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9.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14.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15.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17.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19.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20.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22.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23.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24.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25.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26.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38.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39.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40.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41.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49.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51.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53.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57.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59.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60.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62.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64.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66.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77.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87.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88.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89.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94.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98.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100. Президент Российской Федерации: Федеральный закон от 2008-07-22 №123-ФЗ «Технический регламент о требованиях пожарной безопасности», 123-ФЗ, 22.07.2008, Часть 3, Статья 95
101.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102.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103.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104.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105.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106.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107.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108.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109.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110.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111.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112. Президент Российской Федерации: Федеральный закон от 2008-07-22 №123-ФЗ «Технический регламент о требованиях пожарной безопасности», 123-ФЗ, 22.07.2008, Часть 6, Статья 95
113.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114.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115. Президент Российской Федерации: Федеральный закон от 2008-07-22 №123-ФЗ «Технический регламент о требованиях пожарной безопасности», 123-ФЗ, 22.07.2008, Часть 1, Статья 99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117.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118.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119.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121.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122.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123.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124.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125.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126.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127.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129. Президент Российской Федерации: Федеральный закон от 2008-07-22 №123-ФЗ «Технический регламент о требованиях пожарной безопасности», 123-ФЗ, 22.07.2008, Часть 3, Статья 96
130.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131.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132.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133.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134.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135.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136.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137.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139.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140.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141.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142.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143.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94, Глава 21
144.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145.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146.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147.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148.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94, Глава 21
149. Президент Российской Федерации: Федеральный закон от 2008-07-22 №123-ФЗ «Технический регламент о требованиях пожарной безопасности», 123-ФЗ, 22.07.2008, Часть 5, Статья 71, Глава 16
150.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151. Президент Российской Федерации: Федеральный закон от 2008-07-22 №123-ФЗ «Технический регламент о требованиях пожарной безопасности», 123-ФЗ, 22.07.2008, Часть 4, Статья 95
152. Президент Российской Федерации: Федеральный закон от 2008-07-22 №123-ФЗ «Технический регламент о требованиях пожарной безопасности», 123-ФЗ, 22.07.2008, Часть 3, Статья 88, Глава 19
153.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154. Президент Российской Федерации: Федеральный закон от 2008-07-22 №123-ФЗ «Технический регламент о требованиях пожарной безопасности», 123-ФЗ, 22.07.2008, Часть 3, Статья 71, Глава 16
155.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156.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94, Глава 21
157.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96
158. Президент Российской Федерации: Федеральный закон от 2008-07-22 №123-ФЗ «Технический регламент о требованиях пожарной безопасности», 123-ФЗ, 22.07.2008, Часть 2, Статья 96
159. Президент Российской Федерации: Федеральный закон от 2008-07-22 №123-ФЗ «Технический регламент о требованиях пожарной безопасности», 123-ФЗ, 22.07.2008, Часть 2, Статья 74, Глава 16
160. Президент Российской Федерации: Федеральный зак &lt;...&gt;</t>
  </si>
  <si>
    <t>I7eNO8iEw4GUWHENYXPeOQ==</t>
  </si>
  <si>
    <t>30.08.2021</t>
  </si>
  <si>
    <t>17.02.2025</t>
  </si>
  <si>
    <t>03.03.2025</t>
  </si>
  <si>
    <t>1. Осмотр, 17.02.2025 - 03.03.2025, 3 - дистанционные технологии не применялись
2. Опрос, 17.02.2025 - 03.03.2025, 3 - дистанционные технологии не применялись
3. Получение письменных объяснений, 17.02.2025 - 03.03.2025, 3 - дистанционные технологии не применялись
4. Инструментальное обследование, 17.02.2025 - 03.03.2025, 3 - дистанционные технологии не применялись
5. Истребование документов, 17.02.2025 - 03.03.2025, 3 - дистанционные технологии не применялись
6. Отбор проб (образцов), 17.02.2025 - 03.03.2025, 3 - дистанционные технологии не применялись
7. Испытание, 17.02.2025 - 03.03.2025, 3 - дистанционные технологии не применялись
8. Экспертиза, 17.02.2025 - 03.03.2025, 3 - дистанционные технологии не применялись</t>
  </si>
  <si>
    <t xml:space="preserve">1. край Алтайский, г Заринск, ул Заринская, Владение 58 </t>
  </si>
  <si>
    <t>22250061000211960030</t>
  </si>
  <si>
    <t>1. номер 17333019, Спортивная школа, адрес край Алтайский, г Заринск, ул Союза Республик, Здание 22/1,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</si>
  <si>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16.06.2025</t>
  </si>
  <si>
    <t>27.06.2025</t>
  </si>
  <si>
    <t>1. Осмотр, 16.06.2025 - 27.06.2025, 3 - дистанционные технологии не применялись
2. Опрос, 16.06.2025 - 27.06.2025, 3 - дистанционные технологии не применялись
3. Получение письменных объяснений, 16.06.2025 - 27.06.2025, 3 - дистанционные технологии не применялись
4. Инструментальное обследование, 16.06.2025 - 27.06.2025, 3 - дистанционные технологии не применялись
5. Истребование документов, 16.06.2025 - 27.06.2025, 3 - дистанционные технологии не применялись
6. Отбор проб (образцов), 16.06.2025 - 27.06.2025, 3 - дистанционные технологии не применялись
7. Испытание, 16.06.2025 - 27.06.2025, 3 - дистанционные технологии не применялись
8. Экспертиза, 16.06.2025 - 27.06.2025, 3 - дистанционные технологии не применялись</t>
  </si>
  <si>
    <t>1. край Алтайский, г Заринск, ул Союза Республик, Здание 22/1</t>
  </si>
  <si>
    <t>22250061000211960234</t>
  </si>
  <si>
    <t xml:space="preserve">1. Юр. лицо 'АКЦИОНЕРНОЕ ОБЩЕСТВО "ПЕРСПЕКТИВА"', ИНН 2205015851, ОГРН 1182225021549, адрес 659100, АЛТАЙСКИЙ КРАЙ, Г. ЗАРИНСК, УЛ. КРУПСКОЙ, Д. Д. 9, ОФИС 2, раб. адрес 22, АЛТАЙСКИЙ КРАЙ, ГОРОД ЗАРИНСК, ЗАРИНСК, </t>
  </si>
  <si>
    <t>1. номер 11850885, АО "Перспектива", адрес край Алтайский, г Заринск, ул Крупской, Владение 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</si>
  <si>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08.03.2021</t>
  </si>
  <si>
    <t>17.03.2025</t>
  </si>
  <si>
    <t>28.03.2025</t>
  </si>
  <si>
    <t>1. Осмотр, 17.03.2025 - 28.03.2025, 3 - дистанционные технологии не применялись
2. Опрос, 17.03.2025 - 28.03.2025, 3 - дистанционные технологии не применялись
3. Получение письменных объяснений, 17.03.2025 - 28.03.2025, 3 - дистанционные технологии не применялись
4. Инструментальное обследование, 17.03.2025 - 28.03.2025, 3 - дистанционные технологии не применялись
5. Истребование документов, 17.03.2025 - 28.03.2025, 3 - дистанционные технологии не применялись
6. Отбор проб (образцов), 17.03.2025 - 28.03.2025, 3 - дистанционные технологии не применялись
7. Испытание, 17.03.2025 - 28.03.2025, 3 - дистанционные технологии не применялись
8. Экспертиза, 17.03.2025 - 28.03.2025, 3 - дистанционные технологии не применялись</t>
  </si>
  <si>
    <t xml:space="preserve">1. край Алтайский, г Заринск, ул Крупской, Владение 9 </t>
  </si>
  <si>
    <t>22250061000211960466</t>
  </si>
  <si>
    <t xml:space="preserve">1. Юр. лицо 'МЕСТНАЯ ПРАВОСЛАВНАЯ РЕЛИГИОЗНАЯ ОРГАНИЗАЦИЯ ПРИХОДА ВОСКРЕСЕНСКОЙ ЦЕРКВИ С. ЛАРИЧИХА ТАЛЬМЕНСКОГО РАЙОНА АЛТАЙСКОГО КРАЯ БАРНАУЛЬСКОЙ ЕПАРХИИ РУССКОЙ ПРАВОСЛАВНОЙ ЦЕРКВИ', ИНН 2277006574, ОГРН 1032202362048, адрес , раб. адрес </t>
  </si>
  <si>
    <t>1. номер 12797407, МЕСТНАЯ РЕЛИГИОЗНАЯ ОРГАНИЗАЦИЯ ВОСКРЕСЕНСКОЙ ЦЕРКВИ С. ЛАРИЧИХА ТАЛЬМЕНСКОГО РАЙОНА АЛТАЙСКОГО КРАЯ БАРНАУЛЬСКОЙ ЕПАРХИИ РУССКОЙ ПРАВОСЛАВНОЙ ЦЕРКВИ (МОСКОВСКИЙ ПАТРИАРХАТ),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</si>
  <si>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51.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Требований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Требований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Требований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1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&lt;...&gt;</t>
  </si>
  <si>
    <t>ordenMNgodBtIa+2bsM/XA==</t>
  </si>
  <si>
    <t>22.03.2017</t>
  </si>
  <si>
    <t>1. Осмотр, 03.02.2025 - 14.02.2025, 3 - дистанционные технологии не применялись
2. Опрос, 03.02.2025 - 14.02.2025, 3 - дистанционные технологии не применялись
3. Получение письменных объяснений, 03.02.2025 - 14.02.2025, 3 - дистанционные технологии не применялись
4. Инструментальное обследование, 03.02.2025 - 14.02.2025, 3 - дистанционные технологии не применялись
5. Истребование документов, 03.02.2025 - 14.02.2025, 3 - дистанционные технологии не применялись
6. Отбор проб (образцов), 03.02.2025 - 14.02.2025, 3 - дистанционные технологии не применялись
7. Испытание, 03.02.2025 - 14.02.2025, 3 - дистанционные технологии не применялись
8. Экспертиза, 03.02.2025 - 14.02.2025, 3 - дистанционные технологии не применялись</t>
  </si>
  <si>
    <t>1.  р-н Тальменский, с Ларичиха, ул Тальменская, Дом 13 Ц</t>
  </si>
  <si>
    <t>22250061000211961193</t>
  </si>
  <si>
    <t xml:space="preserve">1. Юр. лицо 'МЕСТНАЯ РЕЛИГИОЗНАЯ ОРГАНИЗАЦИЯ ПРАВОСЛАВНОГО ПРИХОДА ПРЕОБРАЖЕНИЯ ГОСПОДНЯ С. ОЗЕРКИ ТАЛЬМЕНСКОГО РАЙОНА АЛТАЙСКОГО КРАЯ БАРНАУЛЬСКОЙ ЕПАРХИИ РУССКОЙ ПРАВОСЛАВНОЙ ЦЕРКВИ (МОСКОВСКИЙ ПАТРИАРХАТ)', ИНН 2277999347, ОГРН 1132225900443, адрес 658015, АЛТАЙСКИЙ КРАЙ, Р-Н ТАЛЬМЕНСКИЙ, С. ОЗЁРКИ, УЛ. ТРУДОВАЯ, Д. Д. 55, , раб. адрес 22, АЛТАЙСКИЙ КРАЙ, ТАЛЬМЕНСКИЙ, ОЗЁРСКИЙ СЕЛЬСОВЕТ, </t>
  </si>
  <si>
    <t>1. номер 17346223, МЕСТНАЯ РЕЛИГИОЗНАЯ ОРГАНИЗАЦИЯ ПРАВОСЛАВНОГО ПРИХОДА ПРЕОБРАЖЕНИЯ ГОСПОДНЯ С. ОЗЁРКИ ТАЛЬМЕНСКОГО РАЙОНА АЛТАЙСКОГО КРАЯ БАРНАУЛЬСКОЙ ЕПАРХИИ РУССКОЙ ПРАВОСЛАВНОЙ ЦЕРКВИ (МОСКОВСКИЙ ПАТРИАРХАТ), адрес край Алтайский, р-н Тальменский, с Озёрки, ул Трудовая, Владение 55,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</si>
  <si>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12.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13.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14.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15.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16.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17.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18.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19.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20.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21.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22.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23.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24.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25.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26.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27.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28. Президент Российской Федерации: Федеральный закон от 1994-12-21 №69-ФЗ «О пожарной безопасности», 69-ФЗ, 21.12.1994, Статья 21
29. Президент Российской Федерации: Федеральный закон от 1994-12-21 №69-ФЗ «О пожарной безопасности», 69-ФЗ, 21.12.1994, Статья 20
30. Президент Российской Федерации: Федеральный закон от 1994-12-21 №69-ФЗ «О пожарной безопасности», 69-ФЗ, 21.12.1994, Статья 25
31.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54.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55.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56.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57.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58.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59.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60.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61.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62.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63.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64.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65.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66.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87.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88.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89.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90.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91.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92.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93.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 &lt;...&gt;</t>
  </si>
  <si>
    <t>GAlzoppN8xfuGS+ACYKdWQ==</t>
  </si>
  <si>
    <t>17.02.2023</t>
  </si>
  <si>
    <t>1. Получение письменных объяснений, 03.02.2025 - 14.02.2025, 3 - дистанционные технологии не применялись
2. Истребование документов, 03.02.2025 - 14.02.2025, 3 - дистанционные технологии не применялись
3. Экспертиза, 03.02.2025 - 14.02.2025, 3 - дистанционные технологии не применялись
4. Осмотр, 03.02.2025 - 14.02.2025, 3 - дистанционные технологии не применялись
5. Отбор проб (образцов), 03.02.2025 - 14.02.2025, 3 - дистанционные технологии не применялись
6. Инструментальное обследование, 03.02.2025 - 14.02.2025, 3 - дистанционные технологии не применялись
7. Испытание, 03.02.2025 - 14.02.2025, 3 - дистанционные технологии не применялись
8. Опрос, 03.02.2025 - 14.02.2025, 3 - дистанционные технологии не применялись</t>
  </si>
  <si>
    <t>1. край Алтайский, р-н Тальменский, с Озёрки, ул Трудовая, Владение 55</t>
  </si>
  <si>
    <t>22250061000211976437</t>
  </si>
  <si>
    <t>1. номер 11574722, ПУБЛИЧНОЕ АКЦИОНЕРНОЕ ОБЩЕСТВО "НК "РОСНЕФТЬ"-АЛТАЙНЕФТЕПРОДУКТ", адрес край Алтайский, р-н Тальменский, рп Тальменка, ул Заправочная,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</si>
  <si>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3.1, Статья 11, Глава 2
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1, Статья 11, Глава 2
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2, Статья 11, Глава 2
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4, Глава 1
10.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4, Глава 1
11.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а, Пункт 6, Часть 2, Статья 11, Глава 2
12.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2, Статья 11, Глава 2
13.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б, Пункт 6, Часть 2, Статья 11, Глава 2
14.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7, Часть 1, Статья 11, Глава 2
15.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г, Пункт 6, Часть 2, Статья 11, Глава 2
16.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2, Статья 11, Глава 2
17.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10, Глава 2
18.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4.1, Часть 2, Статья 11, Глава 2
19.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4, Глава 1
20.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д, Пункт 6, Часть 2, Статья 11, Глава 2
21.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7, Статья 10, Глава 2
22.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5, Статья 10, Глава 2
23.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11, Глава 2
24.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10, Глава 2
25.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11, Глава 2
26.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6, Статья 10, Глава 2
27.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1, Статья 11, Глава 2
28.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2, Статья 11, Глава 2
29.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6, Часть 1, Статья 11, Глава 2
30.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10, Глава 2
31.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2, Статья 11, Глава 2
32.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8, Статья 10, Глава 2
33.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1, Статья 11, Глава 2
34.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1, Статья 11, Глава 2
35.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в, Пункт 6, Часть 2, Статья 11, Глава 2
36.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1, Статья 11, Глава 2
37.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10, Глава 2
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54.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55.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56.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57.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58.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59.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60.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61.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62.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63.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64.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65.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66.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67.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68.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69.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70.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71.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91.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92.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93.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94.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95.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96.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97.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98.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99.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100.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101.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102.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103.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104.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105.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106.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 &lt;...&gt;</t>
  </si>
  <si>
    <t>3shkdkXZ/mRR65CRKsJ09w==</t>
  </si>
  <si>
    <t>1. Получение письменных объяснений, 08.09.2025 - 19.09.2025, 3 - дистанционные технологии не применялись
2. Истребование документов, 08.09.2025 - 19.09.2025, 3 - дистанционные технологии не применялись
3. Экспертиза, 08.09.2025 - 19.09.2025, 3 - дистанционные технологии не применялись
4. Осмотр, 08.09.2025 - 19.09.2025, 3 - дистанционные технологии не применялись
5. Отбор проб (образцов), 08.09.2025 - 19.09.2025, 3 - дистанционные технологии не применялись
6. Инструментальное обследование, 08.09.2025 - 19.09.2025, 3 - дистанционные технологии не применялись
7. Испытание, 08.09.2025 - 19.09.2025, 3 - дистанционные технологии не применялись
8. Опрос, 08.09.2025 - 19.09.2025, 3 - дистанционные технологии не применялись</t>
  </si>
  <si>
    <t>1. край Алтайский, р-н Тальменский, рп Тальменка, ул Заправочная, Дом 2</t>
  </si>
  <si>
    <t>22250061000211976654</t>
  </si>
  <si>
    <t>1. Физ. лицо Бородина Елена Владимировна, ИНН 422206421793, СНИЛС 114-625-434 32</t>
  </si>
  <si>
    <t>1. номер 10185266, Физическое лицо - правообладатель Бородина Елена Владимировна (ООО "Тальменка Ойл"), адрес край Алтайский, р-н Тальменский, рп Тальменка, ул Заправочная, Здание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</si>
  <si>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3.1, Статья 11, Глава 2
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1, Статья 11, Глава 2
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2, Статья 11, Глава 2
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4, Глава 1
10.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4, Глава 1
11.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а, Пункт 6, Часть 2, Статья 11, Глава 2
12.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2, Статья 11, Глава 2
13.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б, Пункт 6, Часть 2, Статья 11, Глава 2
14.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7, Часть 1, Статья 11, Глава 2
15.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г, Пункт 6, Часть 2, Статья 11, Глава 2
16.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2, Статья 11, Глава 2
17.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10, Глава 2
18.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4.1, Часть 2, Статья 11, Глава 2
19.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4, Глава 1
20.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д, Пункт 6, Часть 2, Статья 11, Глава 2
21.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7, Статья 10, Глава 2
22.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5, Статья 10, Глава 2
23.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11, Глава 2
24.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10, Глава 2
25.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11, Глава 2
26.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6, Статья 10, Глава 2
27.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1, Статья 11, Глава 2
28.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2, Статья 11, Глава 2
29.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6, Часть 1, Статья 11, Глава 2
30.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10, Глава 2
31.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2, Статья 11, Глава 2
32.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8, Статья 10, Глава 2
33.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1, Статья 11, Глава 2
34.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1, Статья 11, Глава 2
35.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в, Пункт 6, Часть 2, Статья 11, Глава 2
36.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1, Статья 11, Глава 2
37.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10, Глава 2
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54.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55.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56.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57.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58.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59.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60.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61.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62.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63.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64.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65.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66.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67.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68.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69.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70.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71.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95.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96.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97.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98.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99.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100.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101.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102.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103.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104.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105.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106.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107.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108.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109.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110.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111.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112.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113.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114.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 &lt;...&gt;</t>
  </si>
  <si>
    <t>DlNlprJwRvZmFGH/C6tkBQ==</t>
  </si>
  <si>
    <t>01.02.2010</t>
  </si>
  <si>
    <t>1. Получение письменных объяснений, 03.02.2025 - 14.02.2025, 3 - дистанционные технологии не применялись
2. Истребование документов, 03.02.2025 - 14.02.2025, 3 - дистанционные технологии не применялись
3. Осмотр, 03.02.2025 - 14.02.2025, 3 - дистанционные технологии не применялись
4. Отбор проб (образцов), 03.02.2025 - 14.02.2025, 3 - дистанционные технологии не применялись
5. Инструментальное обследование, 03.02.2025 - 14.02.2025, 3 - дистанционные технологии не применялись
6. Испытание, 03.02.2025 - 14.02.2025, 3 - дистанционные технологии не применялись
7. Опрос, 03.02.2025 - 14.02.2025, 3 - дистанционные технологии не применялись</t>
  </si>
  <si>
    <t>1. край Алтайский, р-н Тальменский, рп Тальменка, ул Заправочная, Здание 2а</t>
  </si>
  <si>
    <t>22250061000211981956</t>
  </si>
  <si>
    <t xml:space="preserve">1. Юр. лицо 'КРАЕВОЕ ГОСУДАРСТВЕННОЕ БЮДЖЕТНОЕ СТАЦИОНАРНОЕ УЧРЕЖДЕНИЕ СОЦИАЛЬНОГО ОБСЛУЖИВАНИЯ "КРЕСТЬЯНСКИЙ ДОМ-ИНТЕРНАТ ДЛЯ ПРЕСТАРЕЛЫХ И ИНВАЛИДОВ"', ИНН 2257004057, ОГРН 1042201349640, адрес 658564, КРАЙ АЛТАЙСКИЙ, Р-Н МАМОНТОВСКИЙ, С КРЕСТЬЯНКА, УЛ. НОВАЯ, Д. Д. 23, , раб. адрес </t>
  </si>
  <si>
    <t>1. номер 17028366, КГБСУСО Крестьянский дом-интернат малой вместимости для пресарелых и инвалидов, адрес край Алтайский, р-н Мамонтовский, с Крестьянка, ул Новая, Дом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</si>
  <si>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4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1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2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3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3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2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2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3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Правил
122.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123.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124.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125.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126.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127.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128.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129.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130.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131.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132.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133.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134.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135.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136.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137.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138.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139.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140.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141.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142.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143.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144. Президент Российской Федерации: Федеральный закон &lt;...&gt;</t>
  </si>
  <si>
    <t>ZgYd6cJ+5AZj7QSbnzxJvw==</t>
  </si>
  <si>
    <t>14.06.2024</t>
  </si>
  <si>
    <t>01.07.2025</t>
  </si>
  <si>
    <t>12.07.2025</t>
  </si>
  <si>
    <t>1. Получение письменных объяснений, 01.07.2025 - 12.07.2025, 3 - дистанционные технологии не применялись
2. Истребование документов, 01.07.2025 - 12.07.2025, 3 - дистанционные технологии не применялись
3. Экспертиза, 01.07.2025 - 12.07.2025, 3 - дистанционные технологии не применялись
4. Осмотр, 01.07.2025 - 12.07.2025, 3 - дистанционные технологии не применялись
5. Отбор проб (образцов), 01.07.2025 - 12.07.2025, 3 - дистанционные технологии не применялись
6. Инструментальное обследование, 01.07.2025 - 12.07.2025, 3 - дистанционные технологии не применялись
7. Испытание, 01.07.2025 - 12.07.2025, 3 - дистанционные технологии не применялись
8. Опрос, 01.07.2025 - 12.07.2025, 3 - дистанционные технологии не применялись</t>
  </si>
  <si>
    <t>1. край Алтайский, р-н Мамонтовский, с Крестьянка, ул Новая, Дом 23</t>
  </si>
  <si>
    <t>22250061000211985864</t>
  </si>
  <si>
    <t xml:space="preserve">1. Юр. лицо 'ОБЩЕСТВО С ОГРАНИЧЕННОЙ ОТВЕТСТВЕННОСТЬЮ ЛЕЧЕБНО-ОЗДОРОВИТЕЛЬНЫЙ КОМПЛЕКС "ДОЛИНА АЛТАЯ"', ИНН 2232009110, ОГРН 1082203001165, адрес 659633, АЛТАЙСКИЙ КРАЙ, Р-Н АЛТАЙСКИЙ, П. ДАНИЛОВКА, УЛ. ЛЕСНАЯ, Д. Д. 10, , раб. адрес </t>
  </si>
  <si>
    <t>1. номер 21927453, ООО ДОЛИНА АЛТАЯ, адрес край Алтайский, р-н Алтайский, п Даниловка, ул Лесная, Владение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</si>
  <si>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Правил, Другое/ прочее абзац 1
72. Президент Российской Федерации: Федеральный закон от 1994-12-21 №69-ФЗ «О пожарной безопасности», 69-ФЗ, 21.12.1994, Статья 21
73. Президент Российской Федерации: Федеральный закон от 1994-12-21 №69-ФЗ «О пожарной безопасности», 69-ФЗ, 21.12.1994, Статья 20
74. Президент Российской Федерации: Федеральный закон от 1994-12-21 №69-ФЗ «О пожарной безопасности», 69-ФЗ, 21.12.1994, Статья 25
75.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76.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77. Президент Российской Федерации: Федеральный закон от 2008-07-22 №123-ФЗ «Технический регламент о требованиях пожарной безопасности», 123-ФЗ, 22.07.2008, Часть 4, Статья 4
78.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79.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80.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81.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86.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87.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89.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90.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95.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97.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104.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105.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136.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137.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138.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139.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141.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142.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143.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145.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148.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149.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150.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151.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152. Президент Российской Федерации: &lt;...&gt;</t>
  </si>
  <si>
    <t>Kq4T4kF7k/ZxDZ98bg9PhA==</t>
  </si>
  <si>
    <t>08.07.2019</t>
  </si>
  <si>
    <t>1. край Алтайский, р-н Алтайский, п Даниловка, ул Лесная, Владение 10</t>
  </si>
  <si>
    <t>22250061000212012029</t>
  </si>
  <si>
    <t>1. ИП БИДЖОЯН АМБАРЦУМ САНАСАРОВИЧ, ИНН 220704264304, ОГРН 310220712000011, факт. адрес 658700, Алтайский край, Р-Н КАМЕНСКИЙ, Г. КАМЕНЬ-НА-ОБИ, УЛ. ПУШКИНА, Д. Д.24, КВ.57</t>
  </si>
  <si>
    <t>1. номер 7571565, Кафе-гостиница "Арарат", адрес край Алтайский, р-н Каменский, г. Камень-на-Оби, ул Карла Маркса, Здание 123а/1,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</si>
  <si>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1-4, Пункт 26,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116, Раздел VII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&lt;...&gt;</t>
  </si>
  <si>
    <t>fbWstOaBEByd2JEllPXnkA==</t>
  </si>
  <si>
    <t>31.12.2013</t>
  </si>
  <si>
    <t>01.09.2025</t>
  </si>
  <si>
    <t>12.09.2025</t>
  </si>
  <si>
    <t>1. Осмотр, 01.09.2025 - 12.09.2025, 3 - дистанционные технологии не применялись
2. Опрос, 01.09.2025 - 12.09.2025, 3 - дистанционные технологии не применялись
3. Получение письменных объяснений, 01.09.2025 - 12.09.2025, 3 - дистанционные технологии не применялись
4. Истребование документов, 01.09.2025 - 12.09.2025, 3 - дистанционные технологии не применялись
5. Отбор проб (образцов), 01.09.2025 - 12.09.2025, 3 - дистанционные технологии не применялись
6. Инструментальное обследование, 01.09.2025 - 12.09.2025, 3 - дистанционные технологии не применялись
7. Испытание, 01.09.2025 - 12.09.2025, 3 - дистанционные технологии не применялись
8. Экспертиза, 01.09.2025 - 12.09.2025, 3 - дистанционные технологии не применялись</t>
  </si>
  <si>
    <t>1. край Алтайский, р-н Каменский, г. Камень-на-Оби, ул Карла Маркса, Здание 123а/1</t>
  </si>
  <si>
    <t>22250061000215127785</t>
  </si>
  <si>
    <t xml:space="preserve">1. Юр. лицо 'ОБЩЕСТВО С ОГРАНИЧЕННОЙ ОТВЕТСТВЕННОСТЬЮ "ИНТЕГРАЛ +"', ИНН 2211004368, ОГРН 1042200911697, адрес 658839, Алтайский край, Г. ЯРОВОЕ, УЛ. КУЛУНДИНСКАЯ, Д. Д.56, Корпус -, -, раб. адрес 22, Алтайский край, ГОРОД ЯРОВОЕ, ЯРОВОЕ, </t>
  </si>
  <si>
    <t>1. номер 17160614, ГОСТИНИЦА УЮТНАЯ, адрес край Алтайский, г Яровое, ул Ленина,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</si>
  <si>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4.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5. Президент Российской Федерации: Федеральный закон от 2008-07-22 №123-ФЗ «Технический регламент о требованиях пожарной безопасности», 123-ФЗ, 22.07.2008, Часть 4, Статья 4
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8. Президент Российской Федерации: Федеральный закон от 2008-07-22 №123-ФЗ «Технический регламент о требованиях пожарной безопасности», 123-ФЗ, 22.07.2008, Часть 2, Статья 4
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1, Статья 26
21. Президент Российской Федерации: Федеральный закон от 2008-07-22 №123-ФЗ «Технический регламент о требованиях пожарной безопасности», 123-ФЗ, 22.07.2008, Часть 14, Статья 27
22. Президент Российской Федерации: Федеральный закон от 2008-07-22 №123-ФЗ «Технический регламент о требованиях пожарной безопасности», 123-ФЗ, 22.07.2008, Часть 19, Статья 27
23. Президент Российской Федерации: Федеральный закон от 2008-07-22 №123-ФЗ «Технический регламент о требованиях пожарной безопасности», 123-ФЗ, 22.07.2008, Часть 20, Статья 27
24. Президент Российской Федерации: Федеральный закон от 2008-07-22 №123-ФЗ «Технический регламент о требованиях пожарной безопасности», 123-ФЗ, 22.07.2008, Часть 15, Статья 27
25. Президент Российской Федерации: Федеральный закон от 2008-07-22 №123-ФЗ «Технический регламент о требованиях пожарной безопасности», 123-ФЗ, 22.07.2008, Часть 9, Статья 27
26. Президент Российской Федерации: Федеральный закон от 2008-07-22 №123-ФЗ «Технический регламент о требованиях пожарной безопасности», 123-ФЗ, 22.07.2008, Часть 17, Статья 27
27. Президент Российской Федерации: Федеральный закон от 2008-07-22 №123-ФЗ «Технический регламент о требованиях пожарной безопасности», 123-ФЗ, 22.07.2008, Часть 22, Статья 27
28. Президент Российской Федерации: Федеральный закон от 2008-07-22 №123-ФЗ «Технический регламент о требованиях пожарной безопасности», 123-ФЗ, 22.07.2008, Часть 12, Статья 27
29. Президент Российской Федерации: Федеральный закон от 2008-07-22 №123-ФЗ «Технический регламент о требованиях пожарной безопасности», 123-ФЗ, 22.07.2008, Часть 5, Статья 27
30. Президент Российской Федерации: Федеральный закон от 2008-07-22 №123-ФЗ «Технический регламент о требованиях пожарной безопасности», 123-ФЗ, 22.07.2008, Часть 4, Статья 27
31. Президент Российской Федерации: Федеральный закон от 2008-07-22 №123-ФЗ «Технический регламент о требованиях пожарной безопасности», 123-ФЗ, 22.07.2008, Часть 21, Статья 27
32. Президент Российской Федерации: Федеральный закон от 2008-07-22 №123-ФЗ «Технический регламент о требованиях пожарной безопасности», 123-ФЗ, 22.07.2008, Часть 6, Статья 27
33. Президент Российской Федерации: Федеральный закон от 2008-07-22 №123-ФЗ «Технический регламент о требованиях пожарной безопасности», 123-ФЗ, 22.07.2008, Часть 8, Статья 27
34. Президент Российской Федерации: Федеральный закон от 2008-07-22 №123-ФЗ «Технический регламент о требованиях пожарной безопасности», 123-ФЗ, 22.07.2008, Часть 1, Статья 27
35. Президент Российской Федерации: Федеральный закон от 2008-07-22 №123-ФЗ «Технический регламент о требованиях пожарной безопасности», 123-ФЗ, 22.07.2008, Часть 7, Статья 27
36. Президент Российской Федерации: Федеральный закон от 2008-07-22 №123-ФЗ «Технический регламент о требованиях пожарной безопасности», 123-ФЗ, 22.07.2008, Часть 16, Статья 27
37. Президент Российской Федерации: Федеральный закон от 2008-07-22 №123-ФЗ «Технический регламент о требованиях пожарной безопасности», 123-ФЗ, 22.07.2008, Часть 3, Статья 27
38. Президент Российской Федерации: Федеральный закон от 2008-07-22 №123-ФЗ «Технический регламент о требованиях пожарной безопасности», 123-ФЗ, 22.07.2008, Часть 11, Статья 27
39. Президент Российской Федерации: Федеральный закон от 2008-07-22 №123-ФЗ «Технический регламент о требованиях пожарной безопасности», 123-ФЗ, 22.07.2008, Часть 2, Статья 27
40. Президент Российской Федерации: Федеральный закон от 2008-07-22 №123-ФЗ «Технический регламент о требованиях пожарной безопасности», 123-ФЗ, 22.07.2008, Часть 10, Статья 27
41. Президент Российской Федерации: Федеральный закон от 2008-07-22 №123-ФЗ «Технический регламент о требованиях пожарной безопасности», 123-ФЗ, 22.07.2008, Часть 18, Статья 27
42. Президент Российской Федерации: Федеральный закон от 2008-07-22 №123-ФЗ «Технический регламент о требованиях пожарной безопасности», 123-ФЗ, 22.07.2008, Часть 13, Статья 27
43.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44.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45.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46.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47. Президент Российской Федерации: Федеральный закон от 2008-07-22 №123-ФЗ «Технический регламент о требованиях пожарной безопасности», 123-ФЗ, 22.07.2008, Статья 52, Глава 14
48.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49.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64.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66.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74.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77.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78.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80.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81.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82.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83.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87.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88.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89.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90.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91.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92.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93.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94.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95.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96.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97.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98.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99.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100.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101.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102.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103.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104.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105.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107.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110.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111.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112.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113.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114.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115.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116.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117.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118.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126.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127.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128.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130.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131.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132.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133.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135.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136.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137.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138.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139.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140.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141.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145.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147.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148.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149.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150.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153.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154.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155.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156.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157.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158.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160.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161. Президент Российской Федерации: Федеральный закон от 2008-07-22 №123-ФЗ «Технический регламент о требованиях пожарной безопасности», 123-ФЗ, 22.07.2008, Часть 11, Статья &lt;...&gt;</t>
  </si>
  <si>
    <t>PNavfnnbL1l4LLaoCBTrHw==</t>
  </si>
  <si>
    <t>22.09.2025</t>
  </si>
  <si>
    <t>03.10.2025</t>
  </si>
  <si>
    <t>1. Осмотр, 22.09.2025 - 03.10.2025, 3 - дистанционные технологии не применялись
2. Опрос, 22.09.2025 - 03.10.2025, 3 - дистанционные технологии не применялись
3. Получение письменных объяснений, 22.09.2025 - 03.10.2025, 3 - дистанционные технологии не применялись
4. Инструментальное обследование, 22.09.2025 - 03.10.2025, 3 - дистанционные технологии не применялись
5. Истребование документов, 22.09.2025 - 03.10.2025, 3 - дистанционные технологии не применялись
6. Экспертиза, 22.09.2025 - 03.10.2025, 3 - дистанционные технологии не применялись
7. Отбор проб (образцов), 22.09.2025 - 03.10.2025, 3 - дистанционные технологии не применялись
8. Испытание, 22.09.2025 - 03.10.2025, 3 - дистанционные технологии не применялись</t>
  </si>
  <si>
    <t>1. край Алтайский, г Яровое, ул Ленина, Дом 14</t>
  </si>
  <si>
    <t>22250061000215128180</t>
  </si>
  <si>
    <t xml:space="preserve">1. Юр. лицо 'ОБЩЕСТВО С ОГРАНИЧЕННОЙ ОТВЕТСТВЕННОСТЬЮ "КЛАССИК И К"', ИНН 2207010778, ОГРН 1192225011131, адрес 658707, АЛТАЙСКИЙ КРАЙ, Р-Н КАМЕНСКИЙ, Г. КАМЕНЬ-НА-ОБИ, УЛ. КИРОВА, Д. Д. 154, , раб. адрес </t>
  </si>
  <si>
    <t>1. номер 20641484, КАФЕ ООО "КЛАССИК", адрес край Алтайский, р-н Каменский, г. Камень-на-Оби, ул Кирова, Дом 154,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</si>
  <si>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31.12.2005</t>
  </si>
  <si>
    <t>1. Осмотр, 03.03.2025 - 17.03.2025, 3 - дистанционные технологии не применялись
2. Опрос, 03.03.2025 - 17.03.2025, 3 - дистанционные технологии не применялись
3. Получение письменных объяснений, 03.03.2025 - 17.03.2025, 3 - дистанционные технологии не применялись
4. Истребование документов, 03.03.2025 - 17.03.2025, 3 - дистанционные технологии не применялись
5. Отбор проб (образцов), 03.03.2025 - 17.03.2025, 3 - дистанционные технологии не применялись
6. Инструментальное обследование, 03.03.2025 - 17.03.2025, 3 - дистанционные технологии не применялись
7. Испытание, 03.03.2025 - 17.03.2025, 3 - дистанционные технологии не применялись
8. Экспертиза, 03.03.2025 - 17.03.2025, 3 - дистанционные технологии не применялись</t>
  </si>
  <si>
    <t>1. край Алтайский, р-н Каменский, г. Камень-на-Оби, ул Кирова, Дом 154</t>
  </si>
  <si>
    <t>22250061000215128724</t>
  </si>
  <si>
    <t>1. Физ. лицо Юсубов Мустафа Яхя Оглы, ИНН 222408190617, СНИЛС 125-947-351 81
2. Юр. лицо 'ОБЩЕСТВО С ОГРАНИЧЕННОЙ ОТВЕТСТВЕННОСТЬЮ "ГАРАНТ"', ИНН 2222793040, ОГРН 1112223000812, адрес 656065, АЛТАЙСКИЙ КРАЙ, Г. БАРНАУЛ, УЛ. ЭНТУЗИАСТОВ, Д. Д.14А, , раб. адрес 22, АЛТАЙСКИЙ КРАЙ, ГОРОД БАРНАУЛ, БАРНАУЛ, 
3. Физ. лицо Минина Ирина Леонидовна, ИНН 222508796095, СНИЛС 174-409-179 78</t>
  </si>
  <si>
    <t>1. номер 20570212, Гостиница Яровое, адрес край Алтайский, г Яровое, ул Верещагина, Дом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20570212, Гостиница Яровое, адрес край Алтайский, г Яровое, ул Верещагина, Дом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номер 20570212, Гостиница Яровое, адрес край Алтайский, г Яровое, ул Верещагина, Дом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</si>
  <si>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4.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5. Президент Российской Федерации: Федеральный закон от 2008-07-22 №123-ФЗ «Технический регламент о требованиях пожарной безопасности», 123-ФЗ, 22.07.2008, Часть 4, Статья 4
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8. Президент Российской Федерации: Федеральный закон от 2008-07-22 №123-ФЗ «Технический регламент о требованиях пожарной безопасности», 123-ФЗ, 22.07.2008, Часть 2, Статья 4
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1, Статья 26
21. Президент Российской Федерации: Федеральный закон от 2008-07-22 №123-ФЗ «Технический регламент о требованиях пожарной безопасности», 123-ФЗ, 22.07.2008, Часть 21, Статья 27
22. Президент Российской Федерации: Федеральный закон от 2008-07-22 №123-ФЗ «Технический регламент о требованиях пожарной безопасности», 123-ФЗ, 22.07.2008, Часть 6, Статья 27
23. Президент Российской Федерации: Федеральный закон от 2008-07-22 №123-ФЗ «Технический регламент о требованиях пожарной безопасности», 123-ФЗ, 22.07.2008, Часть 8, Статья 27
24. Президент Российской Федерации: Федеральный закон от 2008-07-22 №123-ФЗ «Технический регламент о требованиях пожарной безопасности», 123-ФЗ, 22.07.2008, Часть 1, Статья 27
25. Президент Российской Федерации: Федеральный закон от 2008-07-22 №123-ФЗ «Технический регламент о требованиях пожарной безопасности», 123-ФЗ, 22.07.2008, Часть 7, Статья 27
26. Президент Российской Федерации: Федеральный закон от 2008-07-22 №123-ФЗ «Технический регламент о требованиях пожарной безопасности», 123-ФЗ, 22.07.2008, Часть 16, Статья 27
27. Президент Российской Федерации: Федеральный закон от 2008-07-22 №123-ФЗ «Технический регламент о требованиях пожарной безопасности», 123-ФЗ, 22.07.2008, Часть 3, Статья 27
28. Президент Российской Федерации: Федеральный закон от 2008-07-22 №123-ФЗ «Технический регламент о требованиях пожарной безопасности», 123-ФЗ, 22.07.2008, Часть 11, Статья 27
29. Президент Российской Федерации: Федеральный закон от 2008-07-22 №123-ФЗ «Технический регламент о требованиях пожарной безопасности», 123-ФЗ, 22.07.2008, Часть 2, Статья 27
30. Президент Российской Федерации: Федеральный закон от 2008-07-22 №123-ФЗ «Технический регламент о требованиях пожарной безопасности», 123-ФЗ, 22.07.2008, Часть 10, Статья 27
31. Президент Российской Федерации: Федеральный закон от 2008-07-22 №123-ФЗ «Технический регламент о требованиях пожарной безопасности», 123-ФЗ, 22.07.2008, Часть 18, Статья 27
32. Президент Российской Федерации: Федеральный закон от 2008-07-22 №123-ФЗ «Технический регламент о требованиях пожарной безопасности», 123-ФЗ, 22.07.2008, Часть 13, Статья 27
33. Президент Российской Федерации: Федеральный закон от 2008-07-22 №123-ФЗ «Технический регламент о требованиях пожарной безопасности», 123-ФЗ, 22.07.2008, Часть 14, Статья 27
34. Президент Российской Федерации: Федеральный закон от 2008-07-22 №123-ФЗ «Технический регламент о требованиях пожарной безопасности», 123-ФЗ, 22.07.2008, Часть 19, Статья 27
35. Президент Российской Федерации: Федеральный закон от 2008-07-22 №123-ФЗ «Технический регламент о требованиях пожарной безопасности», 123-ФЗ, 22.07.2008, Часть 20, Статья 27
36. Президент Российской Федерации: Федеральный закон от 2008-07-22 №123-ФЗ «Технический регламент о требованиях пожарной безопасности», 123-ФЗ, 22.07.2008, Часть 15, Статья 27
37. Президент Российской Федерации: Федеральный закон от 2008-07-22 №123-ФЗ «Технический регламент о требованиях пожарной безопасности», 123-ФЗ, 22.07.2008, Часть 9, Статья 27
38. Президент Российской Федерации: Федеральный закон от 2008-07-22 №123-ФЗ «Технический регламент о требованиях пожарной безопасности», 123-ФЗ, 22.07.2008, Часть 17, Статья 27
39. Президент Российской Федерации: Федеральный закон от 2008-07-22 №123-ФЗ «Технический регламент о требованиях пожарной безопасности», 123-ФЗ, 22.07.2008, Часть 22, Статья 27
40. Президент Российской Федерации: Федеральный закон от 2008-07-22 №123-ФЗ «Технический регламент о требованиях пожарной безопасности», 123-ФЗ, 22.07.2008, Часть 12, Статья 27
41. Президент Российской Федерации: Федеральный закон от 2008-07-22 №123-ФЗ «Технический регламент о требованиях пожарной безопасности», 123-ФЗ, 22.07.2008, Часть 5, Статья 27
42. Президент Российской Федерации: Федеральный закон от 2008-07-22 №123-ФЗ «Технический регламент о требованиях пожарной безопасности», 123-ФЗ, 22.07.2008, Часть 4, Статья 27
43.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44.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45.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46.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47. Президент Российской Федерации: Федеральный закон от 2008-07-22 №123-ФЗ «Технический регламент о требованиях пожарной безопасности», 123-ФЗ, 22.07.2008, Статья 52, Глава 14
48.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49.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64.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66.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74.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77.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78.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80.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81.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82.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83.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85.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87.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88.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89.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90.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91.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92.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93.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94.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95.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96.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97.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98.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99.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100.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101.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102.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103.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104.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105.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107.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110.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111.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112.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113.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114.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115.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117.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119.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122.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123.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125.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126.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127.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128.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133.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134.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135.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136.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137.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138.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139.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140.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142.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147.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148.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150.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151.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153.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154.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155.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156.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157.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158.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159.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160.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161. Президент Российской Федерации: Федеральный закон от 2008-07-22 №123-ФЗ «Технический регламент о требованиях пожарной безопасности», 123-ФЗ, 22.07.2008, Часть 7, Статья  &lt;...&gt;</t>
  </si>
  <si>
    <t>XmdTHqoviQYmMskrLdvarw==</t>
  </si>
  <si>
    <t>09.06.2023</t>
  </si>
  <si>
    <t>10.06.2025</t>
  </si>
  <si>
    <t>24.06.2025</t>
  </si>
  <si>
    <t>Рейдовый осмотр</t>
  </si>
  <si>
    <t>1. Осмотр, 10.06.2025 - 24.06.2025, 3 - дистанционные технологии не применялись
2. Опрос, 10.06.2025 - 24.06.2025, 3 - дистанционные технологии не применялись
3. Получение письменных объяснений, 10.06.2025 - 24.06.2025, 3 - дистанционные технологии не применялись
4. Инструментальное обследование, 10.06.2025 - 24.06.2025, 3 - дистанционные технологии не применялись
5. Истребование документов, 10.06.2025 - 24.06.2025, 3 - дистанционные технологии не применялись
6. Экспертиза, 10.06.2025 - 24.06.2025, 3 - дистанционные технологии не применялись
7. Отбор проб (образцов), 10.06.2025 - 24.06.2025, 3 - дистанционные технологии не применялись
8. Испытание, 10.06.2025 - 24.06.2025, 3 - дистанционные технологии не применялись</t>
  </si>
  <si>
    <t>1. край Алтайский, г Яровое, ул Верещагина, Дом 17</t>
  </si>
  <si>
    <t>22250061000215129423</t>
  </si>
  <si>
    <t xml:space="preserve">1. Юр. лицо 'ОБЩЕСТВО С ОГРАНИЧЕННОЙ ОТВЕТСТВЕННОСТЬЮ МНОГОТОПЛИВНАЯ КОМПАНИЯ "ОЛИМП"', ИНН 2221121977, ОГРН 1062221062540, адрес 656037, Алтайский край, Г. БАРНАУЛ, УЛ. СЕВЕРО-ЗАПАДНАЯ, Д. Д. 20, ОФИС 8А, раб. адрес 22, Алтайский край, ГОРОД БАРНАУЛ, БАРНАУЛ, </t>
  </si>
  <si>
    <t>1. номер 20627233, АГЗС ООО Многотопливная компания "Олимп" (г. Камень-на-Оби), адрес край Алтайский, р-н Каменский, г. Камень-на-Оби, ул Барнаульский тракт, Дом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</si>
  <si>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1-4, Пункт 26,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116, Раздел VII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79,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 &lt;...&gt;</t>
  </si>
  <si>
    <t>/0WWdiXw3dUl39zl4XaEBA==</t>
  </si>
  <si>
    <t>31.12.2001</t>
  </si>
  <si>
    <t>01.10.2025</t>
  </si>
  <si>
    <t>14.10.2025</t>
  </si>
  <si>
    <t>1. Осмотр, 01.10.2025 - 14.10.2025, 3 - дистанционные технологии не применялись
2. Опрос, 01.10.2025 - 14.10.2025, 3 - дистанционные технологии не применялись
3. Получение письменных объяснений, 01.10.2025 - 14.10.2025, 3 - дистанционные технологии не применялись
4. Истребование документов, 01.10.2025 - 14.10.2025, 3 - дистанционные технологии не применялись
5. Отбор проб (образцов), 01.10.2025 - 14.10.2025, 3 - дистанционные технологии не применялись
6. Инструментальное обследование, 01.10.2025 - 14.10.2025, 3 - дистанционные технологии не применялись
7. Испытание, 01.10.2025 - 14.10.2025, 3 - дистанционные технологии не применялись
8. Экспертиза, 01.10.2025 - 14.10.2025, 3 - дистанционные технологии не применялись</t>
  </si>
  <si>
    <t>1. край Алтайский, р-н Каменский, г. Камень-на-Оби, ул Барнаульский тракт, Дом 24</t>
  </si>
  <si>
    <t>22250061000215130493</t>
  </si>
  <si>
    <t>1. ИП ШМЕЛЕВ СЕРГЕЙ ВАЛЕРЬЕВИЧ, ИНН 220700094370, ОГРН 304220714100022, факт. адрес 658707, Алтайский край, Р-Н КАМЕНСКИЙ, Г. КАМЕНЬ-НА-ОБИ, УЛ. ЧЕХОВА, Д. Д.106, КВ.1</t>
  </si>
  <si>
    <t>1. номер 20641894, КАФЕ "ПЯТНИЦА" ИП Шмелев С.В.,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20641894, КАФЕ "ПЯТНИЦА" ИП Шмелев С.В.,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</si>
  <si>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79,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85,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 &lt;...&gt;</t>
  </si>
  <si>
    <t>2R7ZwZthXEOcu5QQQt9ubg==</t>
  </si>
  <si>
    <t>10.09.2019</t>
  </si>
  <si>
    <t>1. Осмотр, 03.02.2025 - 14.02.2025, 3 - дистанционные технологии не применялись
2. Опрос, 03.02.2025 - 14.02.2025, 3 - дистанционные технологии не применялись
3. Получение письменных объяснений, 03.02.2025 - 14.02.2025, 3 - дистанционные технологии не применялись
4. Истребование документов, 03.02.2025 - 14.02.2025, 3 - дистанционные технологии не применялись
5. Отбор проб (образцов), 03.02.2025 - 14.02.2025, 3 - дистанционные технологии не применялись
6. Инструментальное обследование, 03.02.2025 - 14.02.2025, 3 - дистанционные технологии не применялись
7. Испытание, 03.02.2025 - 14.02.2025, 3 - дистанционные технологии не применялись
8. Экспертиза, 03.02.2025 - 14.02.2025, 3 - дистанционные технологии не применялись</t>
  </si>
  <si>
    <t>1. край Алтайский, р-н Каменский, г. Камень-на-Оби ул. Д.Бедного, 30а</t>
  </si>
  <si>
    <t>22250061000215131919</t>
  </si>
  <si>
    <t xml:space="preserve">1. Физ. лицо Трофимов Роман Валерьевич, ИНН 220415056249, СНИЛС </t>
  </si>
  <si>
    <t>1. номер 16296850, База отдыха,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</si>
  <si>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28.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29.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30.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31.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32.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33.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34.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35.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36.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37.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66. Президент Российской Федерации: Федеральный закон от 1994-12-21 №69-ФЗ «О пожарной безопасности», 69-ФЗ, 21.12.1994, Статья 20
67. Президент Российской Федерации: Федеральный закон от 2008-07-22 №123-ФЗ «Технический регламент о требованиях пожарной безопасности», 123-ФЗ, 22.07.2008, Часть 1, Статья 95
68.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69. Президент Российской Федерации: Федеральный закон от 2008-07-22 №123-ФЗ «Технический регламент о требованиях пожарной безопасности», 123-ФЗ, 22.07.2008, Часть 8, Статья 25
70.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72.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73.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74.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75.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76.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78.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79.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80.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81.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82.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87.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93.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94.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95.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97. Президент Российской Федерации: Федеральный закон от 2008-07-22 №123-ФЗ «Технический регламент о требованиях пожарной безопасности», 123-ФЗ, 22.07 &lt;...&gt;</t>
  </si>
  <si>
    <t>E1JVh86tthQIPdVJxZMV2A==</t>
  </si>
  <si>
    <t>26.06.2012</t>
  </si>
  <si>
    <t>1. Опрос, 16.06.2025 - 27.06.2025, 3 - дистанционные технологии не применялись
2. Осмотр, 16.06.2025 - 27.06.2025, 3 - дистанционные технологии не применялись
3. Получение письменных объяснений, 16.06.2025 - 27.06.2025, 3 - дистанционные технологии не применялись
4. Истребование документов, 16.06.2025 - 27.06.2025, 3 - дистанционные технологии не применялись
5. Инструментальное обследование, 16.06.2025 - 27.06.2025, 3 - дистанционные технологии не применялись
6. Испытание, 16.06.2025 - 27.06.2025, 3 - дистанционные технологии не применялись
7. Экспертиза, 16.06.2025 - 27.06.2025, 3 - дистанционные технологии не применялись
8. Отбор проб (образцов), 16.06.2025 - 27.06.2025, 3 - дистанционные технологии не применялись</t>
  </si>
  <si>
    <t>1. край Алтайский, р-н Заринский, в 1 км. от с. Яново по направлению на юг, д. 13</t>
  </si>
  <si>
    <t>22250061000215134227</t>
  </si>
  <si>
    <t>1. номер 16296773, База отдыха,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</si>
  <si>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28.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29.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30.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31.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32.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33.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34.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35.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36.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37.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67. Президент Российской Федерации: Федеральный закон от 2008-07-22 №123-ФЗ «Технический регламент о требованиях пожарной безопасности», 123-ФЗ, 22.07.2008, Часть 1, Статья 95
68.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69. Президент Российской Федерации: Федеральный закон от 2008-07-22 №123-ФЗ «Технический регламент о требованиях пожарной безопасности», 123-ФЗ, 22.07.2008, Часть 8, Статья 25
70.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72.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73.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74.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75.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76.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78.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79.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80.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81.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82.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87.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93.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94.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95. Президент Российской Федерации: Федеральный закон от 2008-07-22 №123-ФЗ «Техн &lt;...&gt;</t>
  </si>
  <si>
    <t>hZC6vpxQkzMmo0o6q57w6w==</t>
  </si>
  <si>
    <t>1. Экспертиза, 16.06.2025 - 27.06.2025, 3 - дистанционные технологии не применялись
2. Отбор проб (образцов), 16.06.2025 - 27.06.2025, 3 - дистанционные технологии не применялись
3. Истребование документов, 16.06.2025 - 27.06.2025, 3 - дистанционные технологии не применялись
4. Осмотр, 16.06.2025 - 27.06.2025, 3 - дистанционные технологии не применялись
5. Опрос, 16.06.2025 - 27.06.2025, 3 - дистанционные технологии не применялись
6. Получение письменных объяснений, 16.06.2025 - 27.06.2025, 3 - дистанционные технологии не применялись
7. Инструментальное обследование, 16.06.2025 - 27.06.2025, 3 - дистанционные технологии не применялись
8. Испытание, 16.06.2025 - 27.06.2025, 3 - дистанционные технологии не применялись</t>
  </si>
  <si>
    <t>1. край Алтайский, р-н Заринский, Дом отдыха Лесная даль" д. 14</t>
  </si>
  <si>
    <t>22250061000215134799</t>
  </si>
  <si>
    <t>1. номер 16296965, База отдыха,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</si>
  <si>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28.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29.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30.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31.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32.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33.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34.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35.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36.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37.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67. Президент Российской Федерации: Федеральный закон от 1994-12-21 №69-ФЗ «О пожарной безопасности», 69-ФЗ, 21.12.1994, Статья 20
68. Президент Российской Федерации: Федеральный закон от 2008-07-22 №123-ФЗ «Технический регламент о требованиях пожарной безопасности», 123-ФЗ, 22.07.2008, Часть 1, Статья 95
69.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70. Президент Российской Федерации: Федеральный закон от 2008-07-22 №123-ФЗ «Технический регламент о требованиях пожарной безопасности», 123-ФЗ, 22.07.2008, Часть 8, Статья 25
71.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73.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74.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75.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76.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78.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79.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80.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81.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85.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86.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87.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88.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89.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91.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92.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93.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95. Президент Российской Федерации: Федеральный закон от 2008-07-22 №123-ФЗ «Технический регламент о требованиях пожарной безопасности», 123-ФЗ,  &lt;...&gt;</t>
  </si>
  <si>
    <t>+gwxp3JW/T8D8MY4082ANg==</t>
  </si>
  <si>
    <t>17.02.2014</t>
  </si>
  <si>
    <t>1. Экспертиза, 16.06.2025 - 27.06.2025, 3 - дистанционные технологии не применялись
2. Отбор проб (образцов), 16.06.2025 - 27.06.2025, 3 - дистанционные технологии не применялись
3. Испытание, 16.06.2025 - 27.06.2025, 3 - дистанционные технологии не применялись
4. Осмотр, 16.06.2025 - 27.06.2025, 3 - дистанционные технологии не применялись
5. Опрос, 16.06.2025 - 27.06.2025, 3 - дистанционные технологии не применялись
6. Получение письменных объяснений, 16.06.2025 - 27.06.2025, 3 - дистанционные технологии не применялись
7. Инструментальное обследование, 16.06.2025 - 27.06.2025, 3 - дистанционные технологии не применялись
8. Истребование документов, 16.06.2025 - 27.06.2025, 3 - дистанционные технологии не применялись</t>
  </si>
  <si>
    <t xml:space="preserve">1. край Алтайский, р-н Заринский, с. Яново, д. 15 </t>
  </si>
  <si>
    <t>22250061000215135127</t>
  </si>
  <si>
    <t xml:space="preserve">1. Юр. лицо 'ОБЩЕСТВО С ОГРАНИЧЕННОЙ ОТВЕТСТВЕННОСТЬЮ "ОКТАН"', ИНН 2222027342, ОГРН 1022201137936, адрес 656043, Алтайский край, Г. БАРНАУЛ, УЛ. АНАТОЛИЯ, Д. Д.94, , раб. адрес </t>
  </si>
  <si>
    <t>1. номер 20634222, АЗС ООО "Октан" (с.Тюменцево), адрес край Алтайский, р-н Тюменцевский, с Тюменцево, ул Октябрьская, Здание 40,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</si>
  <si>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1-4, Пункт 26,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116, Раздел VII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&lt;...&gt;</t>
  </si>
  <si>
    <t>uq6XQvx8NiMwGpj51oI1RQ==</t>
  </si>
  <si>
    <t>30.07.2025</t>
  </si>
  <si>
    <t>1. Опрос, 17.07.2025 - 30.07.2025, 3 - дистанционные технологии не применялись
2. Осмотр, 17.07.2025 - 30.07.2025, 3 - дистанционные технологии не применялись
3. Получение письменных объяснений, 17.07.2025 - 30.07.2025, 3 - дистанционные технологии не применялись
4. Истребование документов, 17.07.2025 - 30.07.2025, 3 - дистанционные технологии не применялись
5. Инструментальное обследование, 17.07.2025 - 30.07.2025, 3 - дистанционные технологии не применялись
6. Испытание, 17.07.2025 - 30.07.2025, 3 - дистанционные технологии не применялись
7. Экспертиза, 17.07.2025 - 30.07.2025, 3 - дистанционные технологии не применялись
8. Отбор проб (образцов), 17.07.2025 - 30.07.2025, 3 - дистанционные технологии не применялись</t>
  </si>
  <si>
    <t>1. край Алтайский, р-н Тюменцевский, с Тюменцево, ул Октябрьская, Здание 40</t>
  </si>
  <si>
    <t>22250061000215139987</t>
  </si>
  <si>
    <t>1. номер 12143523, Безрукавский СДК, адрес край Алтайский, р-н Рубцовский, с Безрукавка, ул Советская, Владение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</si>
  <si>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2. Президент Российской Федерации: Федеральный закон от 2008-07-22 №123-ФЗ «Технический регламент о требованиях пожарной безопасности», 123-ФЗ, 22.07.2008, Часть 8, Статья 25
3.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4.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5.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6.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14.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16.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18.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21.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22.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23.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24.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26.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29.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30.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33.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37.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40.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49.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50.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51.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52.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53.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54.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55.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56.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57.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59.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65.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66.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67.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68.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69.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71.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72.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74.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75.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76.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77.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79.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80.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85.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86.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88.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89.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93.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94.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99.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102.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104.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105.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109.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110.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115.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117.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119.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121.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122.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123.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124.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125.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126.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127.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128.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129.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130.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131.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133.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134.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135.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136.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137.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138.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139.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140.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141.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142.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143.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144.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145.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146.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147.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148.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149.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150.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151.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152.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153.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154.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155.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156.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157.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158.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&lt;...&gt;</t>
  </si>
  <si>
    <t>07DkwqorDqDV92sbaxCtiA==</t>
  </si>
  <si>
    <t>19.12.2019</t>
  </si>
  <si>
    <t>1. Истребование документов, 17.03.2025 - 28.03.2025, 3 - дистанционные технологии не применялись
2. Осмотр, 17.03.2025 - 28.03.2025, 3 - дистанционные технологии не применялись
3. Получение письменных объяснений, 17.03.2025 - 28.03.2025, 3 - дистанционные технологии не применялись
4. Отбор проб (образцов), 17.03.2025 - 28.03.2025, 3 - дистанционные технологии не применялись
5. Инструментальное обследование, 17.03.2025 - 28.03.2025, 3 - дистанционные технологии не применялись
6. Испытание, 17.03.2025 - 28.03.2025, 3 - дистанционные технологии не применялись
7. Экспертиза, 17.03.2025 - 28.03.2025, 3 - дистанционные технологии не применялись
8. Опрос, 17.03.2025 - 28.03.2025, 3 - дистанционные технологии не применялись</t>
  </si>
  <si>
    <t>1. край Алтайский, р-н Рубцовский, с Безрукавка, ул Советская, Владение 20</t>
  </si>
  <si>
    <t>22250061000215145174</t>
  </si>
  <si>
    <t xml:space="preserve">1. Юр. лицо 'КРАЕВОЕ ГОСУДАРСТВЕННОЕ БЮДЖЕТНОЕ СТАЦИОНАРНОЕ УЧРЕЖДЕНИЕ СОЦИАЛЬНОГО ОБСЛУЖИВАНИЯ "УСТЬ-КАЛМАНСКИЙ ДОМ-ИНТЕРНАТ МАЛОЙ ВМЕСТИМОСТИ ДЛЯ ПРЕСТАРЕЛЫХ И ИНВАЛИДОВ"', ИНН 2284003045, ОГРН 1022202863210, адрес 658165, АЛТАЙСКИЙ КРАЙ, Р-Н УСТЬ-КАЛМАНСКИЙ, С. КАБАНОВО, УЛ. ПОЛЗУНОВА, Д. Д. 25, , раб. адрес </t>
  </si>
  <si>
    <t>1. номер 16758997, краевое государственное бюджетное стационарное учреждение социального обслуживания "Усть-Калманский дом-интернат малой вместимости для престарелых и инвалидов", адрес край Алтайский, р-н Усть-Калманский, с Кабаново, ул Ползунова, Дом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</si>
  <si>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4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3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2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1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3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2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2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3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85(1)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Правил
123.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124.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125.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126.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127.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128.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129.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130.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131.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132.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133.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134.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135.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136.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137.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138.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139.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140.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141.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142.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143.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144. Президент Российской Федерации: Федеральный &lt;...&gt;</t>
  </si>
  <si>
    <t>kuZYt8Uu0VBwwNIBikrpWA==</t>
  </si>
  <si>
    <t>20.06.2024</t>
  </si>
  <si>
    <t>14.07.2025</t>
  </si>
  <si>
    <t>25.07.2025</t>
  </si>
  <si>
    <t>1. Истребование документов, 14.07.2025 - 25.07.2025, 3 - дистанционные технологии не применялись
2. Осмотр, 14.07.2025 - 25.07.2025, 3 - дистанционные технологии не применялись
3. Получение письменных объяснений, 14.07.2025 - 25.07.2025, 3 - дистанционные технологии не применялись
4. Отбор проб (образцов), 14.07.2025 - 25.07.2025, 3 - дистанционные технологии не применялись
5. Инструментальное обследование, 14.07.2025 - 25.07.2025, 3 - дистанционные технологии не применялись
6. Испытание, 14.07.2025 - 25.07.2025, 3 - дистанционные технологии не применялись
7. Экспертиза, 14.07.2025 - 25.07.2025, 3 - дистанционные технологии не применялись
8. Опрос, 14.07.2025 - 25.07.2025, 3 - дистанционные технологии не применялись</t>
  </si>
  <si>
    <t>1. край Алтайский, р-н Усть-Калманский, с Кабаново, ул Ползунова, Дом 25</t>
  </si>
  <si>
    <t>22250061000215145177</t>
  </si>
  <si>
    <t xml:space="preserve">1. Юр. лицо 'КРАЕВОЕ ГОСУДАРСТВЕННОЕ БЮДЖЕТНОЕ СТАЦИОНАРНОЕ УЧРЕЖДЕНИЕ СОЦИАЛЬНОГО ОБСЛУЖИВАНИЯ "КЫТМАНОВСКИЙ ДОМ-ИНТЕРНАТ МАЛОЙ ВМЕСТИМОСТИ ДЛЯ ПРЕСТАРЕЛЫХ И ИНВАЛИДОВ"', ИНН 2255002375, ОГРН 1022202101734, адрес 659240, КРАЙ АЛТАЙСКИЙ, Р-Н КЫТМАНОВСКИЙ, С КЫТМАНОВО, УЛ. КРАСИЛОВА, Д. Д.24, Корпус К.Б, , раб. адрес </t>
  </si>
  <si>
    <t>1. номер 17027228, КГБСУСО КЫТМАНОВСКИЙ ДОМ-ИНТЕРНАТ МАЛОЙ ВМЕСТИМОСТИ ДЛЯ ПРЕСТАРЕЛЫХ И ИНВАЛИДОВ, адрес край Алтайский, р-н Кытмановский, с Кытманово, ул Красилова, Здание 24Б,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</si>
  <si>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29.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30.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31.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32.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33.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34.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35.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36.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37.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55.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56.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57.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58.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59.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60.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61.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62.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63.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64.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65.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66.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67.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68. Президент Российской Федерации: Федеральный закон от 2008-07-22 №123-ФЗ «Технический регламент о требованиях пожарной безопасности», 123-ФЗ, 22.07.2008, Часть 1, Статья 95
69.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70. Президент Российской Федерации: Федеральный закон от 2008-07-22 №123-ФЗ «Технический регламент о требованиях пожарной безопасности», 123-ФЗ, 22.07.2008, Часть 8, Статья 25
71.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73.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74.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75.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76.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77.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79.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80.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81.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82.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83.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86.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87.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88.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89.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94.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95. Президент Российской Федерации: Федеральный закон от 2008-07-22 №123-ФЗ «Технический регламент о требованиях пожарной безопасности», 123-ФЗ,  &lt;...&gt;</t>
  </si>
  <si>
    <t>HxKPbvyv1YId+rLRlQtoUQ==</t>
  </si>
  <si>
    <t>04.02.2021</t>
  </si>
  <si>
    <t>18.08.2025</t>
  </si>
  <si>
    <t>29.08.2025</t>
  </si>
  <si>
    <t>1. Истребование документов, 18.08.2025 - 29.08.2025, 3 - дистанционные технологии не применялись
2. Осмотр, 18.08.2025 - 29.08.2025, 3 - дистанционные технологии не применялись
3. Получение письменных объяснений, 18.08.2025 - 29.08.2025, 3 - дистанционные технологии не применялись
4. Отбор проб (образцов), 18.08.2025 - 29.08.2025, 3 - дистанционные технологии не применялись
5. Инструментальное обследование, 18.08.2025 - 29.08.2025, 3 - дистанционные технологии не применялись
6. Испытание, 18.08.2025 - 29.08.2025, 3 - дистанционные технологии не применялись
7. Экспертиза, 18.08.2025 - 29.08.2025, 3 - дистанционные технологии не применялись
8. Опрос, 18.08.2025 - 29.08.2025, 3 - дистанционные технологии не применялись</t>
  </si>
  <si>
    <t>1. край Алтайский, р-н Кытмановский, с Кытманово, ул Красилова, Здание 24Б</t>
  </si>
  <si>
    <t>22250061000215145387</t>
  </si>
  <si>
    <t>1. ИП ПОЛОВИНКИНА АННА СЕРГЕЕВНА, ИНН 420549326654, ОГРН 323420500084381, факт. адрес 654080, Кемеровская область - Кузбасс, НОВОКУЗНЕЦКИЙ, НОВОКУЗНЕЦК, УЛ ТОЛЬЯТТИ, Д. 62, 35</t>
  </si>
  <si>
    <t>1. номер 20598901, АЗС НК Нефть, адрес край Алтайский, р-н Кытмановский, с Кытманово, ул Советская, Владение 114,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</si>
  <si>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28.08.2020</t>
  </si>
  <si>
    <t>1. Истребование документов, 03.02.2025 - 14.02.2025, 3 - дистанционные технологии не применялись
2. Осмотр, 03.02.2025 - 14.02.2025, 3 - дистанционные технологии не применялись
3. Получение письменных объяснений, 03.02.2025 - 14.02.2025, 3 - дистанционные технологии не применялись
4. Отбор проб (образцов), 03.02.2025 - 14.02.2025, 3 - дистанционные технологии не применялись
5. Инструментальное обследование, 03.02.2025 - 14.02.2025, 3 - дистанционные технологии не применялись
6. Испытание, 03.02.2025 - 14.02.2025, 3 - дистанционные технологии не применялись
7. Экспертиза, 03.02.2025 - 14.02.2025, 3 - дистанционные технологии не применялись
8. Опрос, 03.02.2025 - 14.02.2025, 3 - дистанционные технологии не применялись</t>
  </si>
  <si>
    <t>1. край Алтайский, р-н Кытмановский, с Кытманово, ул Советская, Владение 114</t>
  </si>
  <si>
    <t>22250061000215145414</t>
  </si>
  <si>
    <t xml:space="preserve">1. Юр. лицо 'АКЦИОНЕРНОЕ ОБЩЕСТВО "СИБОЛЕУМ"', ИНН 2241001565, ОГРН 1192225013012, адрес 656037, АЛТАЙСКИЙ КРАЙ, ГОРОД БАРНАУЛ, БАРНАУЛ, ПР-КТ ЛЕНИНА, Д. 156А, 101, раб. адрес 22, АЛТАЙСКИЙ КРАЙ, ГОРОД БАРНАУЛ, БАРНАУЛ, </t>
  </si>
  <si>
    <t>1. номер 20472349, Лабаоратория Кытманово,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</si>
  <si>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19.06.2023</t>
  </si>
  <si>
    <t>1. Истребование документов, 15.09.2025 - 26.09.2025, 3 - дистанционные технологии не применялись
2. Осмотр, 15.09.2025 - 26.09.2025, 3 - дистанционные технологии не применялись
3. Получение письменных объяснений, 15.09.2025 - 26.09.2025, 3 - дистанционные технологии не применялись
4. Отбор проб (образцов), 15.09.2025 - 26.09.2025, 3 - дистанционные технологии не применялись
5. Инструментальное обследование, 15.09.2025 - 26.09.2025, 3 - дистанционные технологии не применялись
6. Испытание, 15.09.2025 - 26.09.2025, 3 - дистанционные технологии не применялись
7. Экспертиза, 15.09.2025 - 26.09.2025, 3 - дистанционные технологии не применялись
8. Опрос, 15.09.2025 - 26.09.2025, 3 - дистанционные технологии не применялись</t>
  </si>
  <si>
    <t>1. край Алтайский, р-н Кытмановский, с Кытманово, ул Новая 4/28</t>
  </si>
  <si>
    <t>22250061000215145505</t>
  </si>
  <si>
    <t xml:space="preserve">1. Юр. лицо 'МЕСТНАЯ ПРАВОСЛАВНАЯ РЕЛИГИОЗНАЯ ОРГАНИЗАЦИЯ ПРИХОДА ИОАННО-ПРЕДТЕЧЕНСКОЙ ЦЕРКВИ С.СТАРОГЛУШЕНКА ЗАРИНСКОГО РАЙОНА АЛТАЙСКОГО КРАЯ БАРНАУЛЬСКОЙ ЕПАРХИИ РУССКОЙ ПРАВОСЛАВНОЙ ЦЕРКВИ', ИНН 2244005141, ОГРН 1042202360903, адрес 659126, АЛТАЙСКИЙ КРАЙ, Р-Н ЗАРИНСКИЙ, С. СТАРОГЛУШИНКА, УЛ. ЦЕНТРАЛЬНАЯ, Д. Д. 44, , раб. адрес 22, АЛТАЙСКИЙ КРАЙ, ЗАРИНСКИЙ, ГОНОШИХИНСКИЙ СЕЛЬСОВЕТ, </t>
  </si>
  <si>
    <t>1. номер 20617329, ПРИЮТ ДЛЯ БЕЗДОМНЫХ ЛЮДЕЙ, адрес край Алтайский, р-н Заринский, с Староглушинка, ул Центральная, Владение 39, Помещение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</si>
  <si>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29.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30.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31.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32.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33.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34.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35.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36.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37.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54.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55.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56.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57.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58.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59.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60.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61.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62.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63.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64.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65.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66.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67. Президент Российской Федерации: Федеральный закон от 2008-07-22 №123-ФЗ «Технический регламент о требованиях пожарной безопасности», 123-ФЗ, 22.07.2008, Часть 1, Статья 95
68.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69. Президент Российской Федерации: Федеральный закон от 2008-07-22 №123-ФЗ «Технический регламент о требованиях пожарной безопасности», 123-ФЗ, 22.07.2008, Часть 8, Статья 25
70.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72.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73.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74.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75.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77.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78.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79.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80.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85.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87.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88.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90.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91.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93.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95.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96.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97. Президент Российской Федерации: Федеральный закон от 2008-07-22 №123-ФЗ «Технический регламент о требованиях пожарной безопасности» &lt;...&gt;</t>
  </si>
  <si>
    <t>pNRiGSTPXgbQMNBS+zB1Zg==</t>
  </si>
  <si>
    <t>17.06.2024</t>
  </si>
  <si>
    <t>10.11.2025</t>
  </si>
  <si>
    <t>21.11.2025</t>
  </si>
  <si>
    <t>1. Истребование документов, 10.11.2025 - 21.11.2025, 3 - дистанционные технологии не применялись
2. Осмотр, 10.11.2025 - 21.11.2025, 3 - дистанционные технологии не применялись
3. Получение письменных объяснений, 10.11.2025 - 21.11.2025, 3 - дистанционные технологии не применялись
4. Отбор проб (образцов), 10.11.2025 - 21.11.2025, 3 - дистанционные технологии не применялись
5. Инструментальное обследование, 10.11.2025 - 21.11.2025, 3 - дистанционные технологии не применялись
6. Испытание, 10.11.2025 - 21.11.2025, 3 - дистанционные технологии не применялись
7. Экспертиза, 10.11.2025 - 21.11.2025, 3 - дистанционные технологии не применялись
8. Опрос, 10.11.2025 - 21.11.2025, 3 - дистанционные технологии не применялись</t>
  </si>
  <si>
    <t>1. край Алтайский, р-н Заринский, с Староглушинка, ул Центральная, Владение 39, Помещение 2</t>
  </si>
  <si>
    <t>22250061000215145819</t>
  </si>
  <si>
    <t>1. номер 20472302, Склад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</si>
  <si>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07.07.2025</t>
  </si>
  <si>
    <t>18.07.2025</t>
  </si>
  <si>
    <t>1. Истребование документов, 07.07.2025 - 18.07.2025, 3 - дистанционные технологии не применялись
2. Осмотр, 07.07.2025 - 18.07.2025, 3 - дистанционные технологии не применялись
3. Получение письменных объяснений, 07.07.2025 - 18.07.2025, 3 - дистанционные технологии не применялись
4. Отбор проб (образцов), 07.07.2025 - 18.07.2025, 3 - дистанционные технологии не применялись
5. Инструментальное обследование, 07.07.2025 - 18.07.2025, 3 - дистанционные технологии не применялись
6. Испытание, 07.07.2025 - 18.07.2025, 3 - дистанционные технологии не применялись
7. Экспертиза, 07.07.2025 - 18.07.2025, 3 - дистанционные технологии не применялись
8. Опрос, 07.07.2025 - 18.07.2025, 3 - дистанционные технологии не применялись</t>
  </si>
  <si>
    <t>1. край Алтайский, р-н Кытмановский, с Кытманово, ул Новая 4/1</t>
  </si>
  <si>
    <t>22250061000215145943</t>
  </si>
  <si>
    <t>1. номер 17321408, Комбикормовый завод,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</si>
  <si>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12.05.2025</t>
  </si>
  <si>
    <t>23.05.2025</t>
  </si>
  <si>
    <t>1. Истребование документов, 12.05.2025 - 23.05.2025, 3 - дистанционные технологии не применялись
2. Осмотр, 12.05.2025 - 23.05.2025, 3 - дистанционные технологии не применялись
3. Получение письменных объяснений, 12.05.2025 - 23.05.2025, 3 - дистанционные технологии не применялись
4. Отбор проб (образцов), 12.05.2025 - 23.05.2025, 3 - дистанционные технологии не применялись
5. Инструментальное обследование, 12.05.2025 - 23.05.2025, 3 - дистанционные технологии не применялись
6. Испытание, 12.05.2025 - 23.05.2025, 3 - дистанционные технологии не применялись
7. Экспертиза, 12.05.2025 - 23.05.2025, 3 - дистанционные технологии не применялись
8. Опрос, 12.05.2025 - 23.05.2025, 3 - дистанционные технологии не применялись</t>
  </si>
  <si>
    <t>1. край Алтайский, р-н Кытмановский, с Кытманово, ул Новая 4/5</t>
  </si>
  <si>
    <t>22250061000215146047</t>
  </si>
  <si>
    <t xml:space="preserve">1. Юр. лицо 'КРАЕВОЕ ГОСУДАРСТВЕННОЕ БЮДЖЕТНОЕ СТАЦИОНАРНОЕ УЧРЕЖДЕНИЕ СОЦИАЛЬНОГО ОБСЛУЖИВАНИЯ "БИЙСКИЙ ДОМ-ИНТЕРНАТ ДЛЯ ПРЕСТАРЕЛЫХ И ИНВАЛИДОВ"', ИНН 2226020860, ОГРН 1022200567730, адрес 659304, Алтайский край, Г. БИЙСК, УЛ. МИХАИЛА ЛЕРМОНТОВА, Д. Д. 254, , раб. адрес </t>
  </si>
  <si>
    <t>1. номер 11554798, КРАЕВОЕ ГОСУДАРСТВЕННОЕ БЮДЖЕТНОЕ СТАЦИОНАРНОЕ УЧРЕЖДЕНИЕ СОЦИАЛЬНОГО ОБСЛУЖИВАНИЯ "БИЙСКИЙ ДОМ-ИНТЕРНАТ ДЛЯ ПРЕСТАРЕЛЫХ И ИНВАЛИДОВ", адрес край Алтайский, г Бийск, ул Михаила Лермонтова, Здание 254,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</si>
  <si>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25
3. Президент Российской Федерации: Федеральный закон от 1994-12-21 №69-ФЗ «О пожарной безопасности», 69-ФЗ, 21.12.1994, Статья 21
4.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 Президент Российской Федерации: Федеральный закон от 2008-07-22 №123-ФЗ «Технический регламент о требованиях пожарной безопасности», 123-ФЗ, 22.07.2008, Часть 4, Статья 4
7.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8.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9.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20.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21.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23.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24.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26.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28.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29.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30.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31.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32.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33.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34.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38.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39.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40.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41.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46.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49.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50.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51.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52.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53.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54.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55.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56.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57.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58.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59.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60.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61.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62.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63.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64.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65.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66.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67.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68.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69.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70.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71.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72.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73.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74.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75.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76.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77.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78.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79.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80.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81.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82.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83.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84.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85.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86.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87.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88.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89.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90.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91.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92.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93.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94.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96.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97.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98.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99.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100.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101.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102.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103.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104.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105.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106.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107.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108.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109.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110.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111.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112.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113.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114.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115.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116.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117.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118.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119.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120.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121.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122.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123.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124.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125.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126.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127.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128.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129.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130.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131.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132.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133.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134.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135.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136.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137.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138.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139.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140.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 &lt;...&gt;</t>
  </si>
  <si>
    <t>oXai7aIT4LI2hbOZBHHZgw==</t>
  </si>
  <si>
    <t>27.06.2024</t>
  </si>
  <si>
    <t>1. Осмотр, 01.12.2025 - 01.12.2025, 3 - дистанционные технологии не применялись
2. Истребование документов, 01.12.2025 - 01.12.2025, 3 - дистанционные технологии не применялись
3. Отбор проб (образцов), 01.12.2025 - 01.12.2025, 3 - дистанционные технологии не применялись
4. Получение письменных объяснений, 01.12.2025 - 01.12.2025, 3 - дистанционные технологии не применялись
5. Инструментальное обследование, 01.12.2025 - 01.12.2025, 3 - дистанционные технологии не применялись
6. Испытание, 01.12.2025 - 01.12.2025, 3 - дистанционные технологии не применялись
7. Экспертиза, 01.12.2025 - 01.12.2025, 3 - дистанционные технологии не применялись
8. Опрос, 01.12.2025 - 01.12.2025, 3 - дистанционные технологии не применялись</t>
  </si>
  <si>
    <t>1. край Алтайский, г Бийск, ул Михаила Лермонтова, Здание 254</t>
  </si>
  <si>
    <t>22250061000215146162</t>
  </si>
  <si>
    <t>1. номер 11578072, ОАО НК РОСНЕФТЬ - АЛТАЙНЕФТЕПРОДУКТ АЗС с. Кытманово, адрес край Алтайский, р-н Кытмановский, с Кытманово, ул Советская, Владение 106,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</si>
  <si>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край Алтайский, р-н Кытмановский, с Кытманово, ул Советская, Владение 106</t>
  </si>
  <si>
    <t>22250061000215146186</t>
  </si>
  <si>
    <t xml:space="preserve">1. Юр. лицо 'ОБЩЕСТВО С ОГРАНИЧЕННОЙ ОТВЕТСТВЕННОСТЬЮ "ФРИЗ"', ИНН 2205013815, ОГРН 1142208001979, адрес 659135, Алтайский край, Р-Н ЗАРИНСКИЙ, СТ. ТЯГУН, УЛ. ВЕРХНЕ-ЗАРЕЧНАЯ, Д. Д. 18Б, , раб. адрес 22, Алтайский край, ЗАРИНСКИЙ, ТЯГУНСКИЙ СЕЛЬСОВЕТ, </t>
  </si>
  <si>
    <t>1. номер 20615537, Туристическая база, адрес край Алтайский, р-н Заринский, ст Тягун, ул Верхне-Заречная, Сооружение 18Б,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</si>
  <si>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28.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29.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30.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31.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32.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33.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34.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35.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36.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37.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54.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55.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56.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57.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58.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59.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60.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61.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62.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63.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64.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65.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66.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67. Президент Российской Федерации: Федеральный закон от 1994-12-21 №69-ФЗ «О пожарной безопасности», 69-ФЗ, 21.12.1994, Статья 20
68. Президент Российской Федерации: Федеральный закон от 2008-07-22 №123-ФЗ «Технический регламент о требованиях пожарной безопасности», 123-ФЗ, 22.07.2008, Часть 1, Статья 95
69.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70. Президент Российской Федерации: Федеральный закон от 2008-07-22 №123-ФЗ «Технический регламент о требованиях пожарной безопасности», 123-ФЗ, 22.07.2008, Часть 8, Статья 25
71.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73.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74.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75.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76.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77.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79.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80.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81.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82.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83.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86.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87.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88.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89.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94.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95. Президент Российской Федерации: Федеральный закон от 2008-07-22 №123-ФЗ «Технический регламент о требованиях пожарной безопасности», 123-ФЗ,  &lt;...&gt;</t>
  </si>
  <si>
    <t>PCiyE/T+ylYmdmqMgrP0zQ==</t>
  </si>
  <si>
    <t>16.03.2018</t>
  </si>
  <si>
    <t>14.04.2025</t>
  </si>
  <si>
    <t>25.04.2025</t>
  </si>
  <si>
    <t>1. Истребование документов, 14.04.2025 - 25.04.2025, 3 - дистанционные технологии не применялись
2. Осмотр, 14.04.2025 - 25.04.2025, 3 - дистанционные технологии не применялись
3. Получение письменных объяснений, 14.04.2025 - 25.04.2025, 3 - дистанционные технологии не применялись
4. Отбор проб (образцов), 14.04.2025 - 25.04.2025, 3 - дистанционные технологии не применялись
5. Инструментальное обследование, 14.04.2025 - 25.04.2025, 3 - дистанционные технологии не применялись
6. Испытание, 14.04.2025 - 25.04.2025, 3 - дистанционные технологии не применялись
7. Экспертиза, 14.04.2025 - 25.04.2025, 3 - дистанционные технологии не применялись
8. Опрос, 14.04.2025 - 25.04.2025, 3 - дистанционные технологии не применялись</t>
  </si>
  <si>
    <t>1. край Алтайский, р-н Заринский, ст Тягун, ул Верхне-Заречная, Сооружение 18Б</t>
  </si>
  <si>
    <t>22250061000215146202</t>
  </si>
  <si>
    <t>1. номер 20472316, Склад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</si>
  <si>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17.04.2025</t>
  </si>
  <si>
    <t>30.04.2025</t>
  </si>
  <si>
    <t>1. Истребование документов, 17.04.2025 - 30.04.2025, 3 - дистанционные технологии не применялись
2. Осмотр, 17.04.2025 - 30.04.2025, 3 - дистанционные технологии не применялись
3. Получение письменных объяснений, 17.04.2025 - 30.04.2025, 3 - дистанционные технологии не применялись
4. Инструментальное обследование, 17.04.2025 - 30.04.2025, 3 - дистанционные технологии не применялись
5. Отбор проб (образцов), 17.04.2025 - 30.04.2025, 3 - дистанционные технологии не применялись
6. Испытание, 17.04.2025 - 30.04.2025, 3 - дистанционные технологии не применялись
7. Экспертиза, 17.04.2025 - 30.04.2025, 3 - дистанционные технологии не применялись
8. Опрос, 17.04.2025 - 30.04.2025, 3 - дистанционные технологии не применялись</t>
  </si>
  <si>
    <t>1. край Алтайский, р-н Кытмановский, с Кытманово, ул Новая 4/2</t>
  </si>
  <si>
    <t>22250061000215146242</t>
  </si>
  <si>
    <t xml:space="preserve">1. Юр. лицо 'КРАЕВОЕ ГОСУДАРСТВЕННОЕ БЮДЖЕТНОЕ СТАЦИОНАРНОЕ УЧРЕЖДЕНИЕ СОЦИАЛЬНОГО ОБСЛУЖИВАНИЯ "ЕГОРЬЕВСКИЙ ДОМ-ИНТЕРНАТ МАЛОЙ ВМЕСТИМОСТИ ДЛЯ ПРЕСТАРЕЛЫХ И ИНВАЛИДОВ"', ИНН 2239003100, ОГРН 1032200650459, адрес 658280, Алтайский край, Р-Н ЕГОРЬЕВСКИЙ, С. НОВОЕГОРЬЕВСКОЕ, УЛ. МОЛОДЕЖНАЯ, Д. Д.1, , раб. адрес </t>
  </si>
  <si>
    <t>1. номер 16966726, Краевое государственное бюджетное стационарное учреждение социального обслуживания "Егорьевский дом-интернат малой вместимости для престарелых и инвалидов"", адрес край Алтайский, р-н Егорьевский, с Новоегорьевское, ул Молодежная,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</si>
  <si>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2. Президент Российской Федерации: Федеральный закон от 2008-07-22 №123-ФЗ «Технический регламент о требованиях пожарной безопасности», 123-ФЗ, 22.07.2008, Часть 8, Статья 25
3.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4.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5.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6.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14.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16.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18.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21.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22.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23.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24.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26.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29.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30.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33.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37.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40.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47.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48.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49.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50.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51.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52.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54.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55.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56.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58.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59.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60.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64.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65.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66.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67.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68.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70.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71.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72.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73.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74.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75.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76.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78.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79.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85.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87.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88.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93.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98.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99.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101.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104.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105.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106.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108.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109.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110.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112.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114.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115.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117.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118.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119.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120.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121.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123.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124.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125.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126.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127.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128.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129.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131.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132.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133.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134.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135.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136.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137.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138.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139.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140.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141.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143.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144.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145.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146.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147.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148.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149.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150.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151.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152.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153.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154.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155.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156.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157.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158.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94, Глава 21
159. Президент Р &lt;...&gt;</t>
  </si>
  <si>
    <t>YB0BzjGp9XyAV/43lFz47g==</t>
  </si>
  <si>
    <t>08.08.2023</t>
  </si>
  <si>
    <t>1. край Алтайский, р-н Егорьевский, с Новоегорьевское, ул Молодежная, Дом 1</t>
  </si>
  <si>
    <t>22250061000215146478</t>
  </si>
  <si>
    <t>1. номер 20474560, Зернохранилище с СОБом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</si>
  <si>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07.04.2025</t>
  </si>
  <si>
    <t>18.04.2025</t>
  </si>
  <si>
    <t>1. Истребование документов, 07.04.2025 - 18.04.2025, 3 - дистанционные технологии не применялись
2. Осмотр, 07.04.2025 - 18.04.2025, 3 - дистанционные технологии не применялись
3. Получение письменных объяснений, 07.04.2025 - 18.04.2025, 3 - дистанционные технологии не применялись
4. Отбор проб (образцов), 07.04.2025 - 18.04.2025, 3 - дистанционные технологии не применялись
5. Инструментальное обследование, 07.04.2025 - 18.04.2025, 3 - дистанционные технологии не применялись
6. Испытание, 07.04.2025 - 18.04.2025, 3 - дистанционные технологии не применялись
7. Экспертиза, 07.04.2025 - 18.04.2025, 3 - дистанционные технологии не применялись
8. Опрос, 07.04.2025 - 18.04.2025, 3 - дистанционные технологии не применялись</t>
  </si>
  <si>
    <t>1. край Алтайский, р-н Кытмановский, с Кытманово, ул Новая 4/51</t>
  </si>
  <si>
    <t>22250061000215149339</t>
  </si>
  <si>
    <t>1. номер 17321402, Зернохранилище с СОБом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</si>
  <si>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Истребование документов, 16.06.2025 - 27.06.2025, 3 - дистанционные технологии не применялись
2. Осмотр, 16.06.2025 - 27.06.2025, 3 - дистанционные технологии не применялись
3. Получение письменных объяснений, 16.06.2025 - 27.06.2025, 3 - дистанционные технологии не применялись
4. Отбор проб (образцов), 16.06.2025 - 27.06.2025, 3 - дистанционные технологии не применялись
5. Инструментальное обследование, 16.06.2025 - 27.06.2025, 3 - дистанционные технологии не применялись
6. Испытание, 16.06.2025 - 27.06.2025, 3 - дистанционные технологии не применялись
7. Опрос, 16.06.2025 - 27.06.2025, 3 - дистанционные технологии не применялись
8. Экспертиза, 16.06.2025 - 27.06.2025, 3 - дистанционные технологии не применялись</t>
  </si>
  <si>
    <t>1. край Алтайский, р-н Кытмановский, с Кытманово, ул Новая 4/49</t>
  </si>
  <si>
    <t>22250061000215151430</t>
  </si>
  <si>
    <t xml:space="preserve">1. Юр. лицо 'КРАЕВОЕ АВТОНОМНОЕ УЧРЕЖДЕНИЕ "АЛТАЙЛЕС"', ИНН 2225120519, ОГРН 1112225004330, адрес 656904, Алтайский край, Г. БАРНАУЛ, С. ЛЕБЯЖЬЕ, УЛ. ШКОЛЬНАЯ, Д. Д. 28А, , раб. адрес 22, Алтайский край, ГОРОД БАРНАУЛ, ЛЕБЯЖЬЕ, </t>
  </si>
  <si>
    <t>1. номер 17057786, Туристический комплекс "Вертолетная площадка" с. Чарышское КАУ "Алтайлес", адрес край Алтайский, р-н Чарышский в 1,53 км. на юг от с. Красный Партизан,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</si>
  <si>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4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1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2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3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3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1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2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2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3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Правил
121.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122.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123.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124.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125.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126.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127.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128.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129.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130.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131.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132.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133.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134.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135.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136.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137.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138.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139.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140.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141.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142.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143.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144. Президент Российской Федерации: Федеральный закон от 2008-07-22 №123-ФЗ «Техниче &lt;...&gt;</t>
  </si>
  <si>
    <t>xg+UoDbicB5SbHRvUXbTlA==</t>
  </si>
  <si>
    <t>23.01.2017</t>
  </si>
  <si>
    <t>10.02.2025</t>
  </si>
  <si>
    <t>21.02.2025</t>
  </si>
  <si>
    <t>1. Истребование документов, 10.02.2025 - 21.02.2025, 3 - дистанционные технологии не применялись
2. Осмотр, 10.02.2025 - 21.02.2025, 3 - дистанционные технологии не применялись
3. Получение письменных объяснений, 10.02.2025 - 21.02.2025, 3 - дистанционные технологии не применялись
4. Отбор проб (образцов), 10.02.2025 - 21.02.2025, 3 - дистанционные технологии не применялись
5. Инструментальное обследование, 10.02.2025 - 21.02.2025, 3 - дистанционные технологии не применялись
6. Испытание, 10.02.2025 - 21.02.2025, 3 - дистанционные технологии не применялись
7. Экспертиза, 10.02.2025 - 21.02.2025, 3 - дистанционные технологии не применялись
8. Опрос, 10.02.2025 - 21.02.2025, 3 - дистанционные технологии не применялись</t>
  </si>
  <si>
    <t>1. край Алтайский, р-н Чарышский в 1,53 км. на юг от с. Красный Партизан</t>
  </si>
  <si>
    <t>22250061000215152152</t>
  </si>
  <si>
    <t xml:space="preserve">1. Юр. лицо 'ОБЩЕСТВО С ОГРАНИЧЕННОЙ ОТВЕТСТВЕННОСТЬЮ "ЮКО"', ИНН 2234008432, ОГРН 1022201943961, адрес 659377, АЛТАЙСКИЙ КРАЙ, Р-Н БИЙСКИЙ, П. АМУРСКИЙ, УЛ. БОРОВАЯ, Д. Д.11, , раб. адрес 22, АЛТАЙСКИЙ КРАЙ, БИЙСКИЙ, ЛЕСНОЙ СЕЛЬСОВЕТ, </t>
  </si>
  <si>
    <t>1. номер 17382232, Общество с ограниченной ответственностью "ЮКО", адрес край Алтайский, р-н Бийский, п Амурский, ул Боровая,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</si>
  <si>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2.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3. Президент Российской Федерации: Федеральный закон от 2008-07-22 №123-ФЗ «Технический регламент о требованиях пожарной безопасности», 123-ФЗ, 22.07.2008, Часть 4, Статья 4
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5.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6.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20.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21.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22.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25.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26.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27.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28.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29.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30.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31.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32.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34.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35.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37.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38.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39.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44.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46.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47.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49.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50.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51.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52.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53.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54.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55.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56.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57.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58.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59.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60.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61.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62.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63.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64.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65.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66.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67.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68.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69.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70.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71.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72.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73.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74.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75.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76.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77.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78.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79.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80.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81.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82.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83.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84.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85.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86.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87.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88.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89.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90.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91.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92.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93.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94.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95.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96.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97.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98.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99.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100.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101.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102.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103.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105.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106.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107.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108.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109.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114.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117.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118.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119.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120.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121.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122.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123.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124.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125.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126.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127.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128.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129.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130.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131.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132.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133.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134.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135.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136.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137. Правительство Российской &lt;...&gt;</t>
  </si>
  <si>
    <t>GUNy0edGDxAFN1WHFYlPdg==</t>
  </si>
  <si>
    <t>26.08.2010</t>
  </si>
  <si>
    <t>1. Осмотр, 18.08.2025 - 29.08.2025, 3 - дистанционные технологии не применялись
2. Опрос, 18.08.2025 - 29.08.2025, 3 - дистанционные технологии не применялись
3. Истребование документов, 18.08.2025 - 29.08.2025, 3 - дистанционные технологии не применялись
4. Получение письменных объяснений, 18.08.2025 - 29.08.2025, 3 - дистанционные технологии не применялись
5. Инструментальное обследование, 18.08.2025 - 29.08.2025, 3 - дистанционные технологии не применялись
6. Испытание, 18.08.2025 - 29.08.2025, 3 - дистанционные технологии не применялись
7. Экспертиза, 18.08.2025 - 29.08.2025, 3 - дистанционные технологии не применялись
8. Отбор проб (образцов), 18.08.2025 - 29.08.2025, 3 - дистанционные технологии не применялись</t>
  </si>
  <si>
    <t>1. край Алтайский, р-н Бийский, п Амурский, ул Боровая, Дом 11</t>
  </si>
  <si>
    <t>22250061000215153493</t>
  </si>
  <si>
    <t xml:space="preserve">1. Юр. лицо 'ОБЩЕСТВО С ОГРАНИЧЕННОЙ ОТВЕТСТВЕННОСТЬЮ "БАР-ОЙЛ"', ИНН 0411117573, ОГРН 1040400745736, адрес 649007, РЕСПУБЛИКА АЛТАЙ, Г. ГОРНО-АЛТАЙСК, УЛ. ПАРТИЗАНСКАЯ, Д. Д. 7, , раб. адрес 04, РЕСПУБЛИКА АЛТАЙ, ГОРОД ГОРНО-АЛТАЙСК, ГОРНО-АЛТАЙСК, </t>
  </si>
  <si>
    <t>1. номер 9730154, АЗС, адрес край Алтайский, р-н Красногорский, с Усть-Кажа, ул Центральная 29а,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</si>
  <si>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 Президент Российской Федерации: Федеральный закон от 2008-07-22 №123-ФЗ «Технический регламент о требованиях пожарной безопасности», 123-ФЗ, 22.07.2008, Часть 4, Статья 4
7.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8.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9.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20.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21.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23.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24.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25.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29.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30.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31.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32.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33.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34.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35.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39.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40.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41.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42.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47.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51.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53.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54.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55.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56.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57.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58.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59.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60.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61.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62.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63.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64.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65.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66.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67.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68.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69.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70.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71.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72.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73.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74.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75.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76.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77.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78.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79.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80.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81.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82.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83.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84.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85.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86.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87.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88.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89.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90.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91.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92.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93.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94.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95.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96.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98.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99.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100.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101.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102.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103.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104.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105.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106.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107.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108.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109.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111.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112.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113.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114.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115.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116.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117.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118.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119.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120.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121.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122.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123.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124.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125.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126.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127.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128.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129.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130.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131.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132.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133.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134.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135.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136.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137.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138.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139.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140.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141.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 &lt;...&gt;</t>
  </si>
  <si>
    <t>ii2zl9JxcGvyI+DzxtMY1Q==</t>
  </si>
  <si>
    <t>13.09.2004</t>
  </si>
  <si>
    <t>1. Истребование документов, 08.09.2025 - 19.09.2025, 3 - дистанционные технологии не применялись
2. Осмотр, 08.09.2025 - 19.09.2025, 3 - дистанционные технологии не применялись
3. Получение письменных объяснений, 08.09.2025 - 19.09.2025, 3 - дистанционные технологии не применялись
4. Отбор проб (образцов), 08.09.2025 - 19.09.2025, 3 - дистанционные технологии не применялись
5. Инструментальное обследование, 08.09.2025 - 19.09.2025, 3 - дистанционные технологии не применялись
6. Испытание, 08.09.2025 - 19.09.2025, 3 - дистанционные технологии не применялись
7. Экспертиза, 08.09.2025 - 19.09.2025, 3 - дистанционные технологии не применялись
8. Опрос, 08.09.2025 - 19.09.2025, 3 - дистанционные технологии не применялись</t>
  </si>
  <si>
    <t>1. край Алтайский, р-н Красногорский, с Усть-Кажа, ул Центральная 29а</t>
  </si>
  <si>
    <t>22250061000215153541</t>
  </si>
  <si>
    <t xml:space="preserve">1. Юр. лицо 'КГБСУСО РЕБРИХИНСКИЙ ДОМ - ИНТЕРНАТ ДЛЯ ПРЕСТАРЕЛЫХ И ИНВАЛИДОВ', ИНН 2266003275, ОГРН 1022202564218, адрес , раб. адрес </t>
  </si>
  <si>
    <t>1. номер 17303209, КГБСУСО РЕБРИХИНСКИЙ ДОМ - ИНТЕРНАТ ДЛЯ ПРЕСТАРЕЛЫХ И ИНВАЛИДОВ, адрес край Алтайский, р-н Ребрихинский, с Усть-Мосиха, ул Октябрьская, Владение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</si>
  <si>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79,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85,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 &lt;...&gt;</t>
  </si>
  <si>
    <t>Am6sP2PkwQNtekV1I9lzEQ==</t>
  </si>
  <si>
    <t>24.01.2024</t>
  </si>
  <si>
    <t>14.03.2025</t>
  </si>
  <si>
    <t>1. Опрос, 03.03.2025 - 14.03.2025, 3 - дистанционные технологии не применялись
2. Осмотр, 03.03.2025 - 14.03.2025, 3 - дистанционные технологии не применялись
3. Получение письменных объяснений, 03.03.2025 - 14.03.2025, 3 - дистанционные технологии не применялись
4. Истребование документов, 03.03.2025 - 14.03.2025, 3 - дистанционные технологии не применялись
5. Инструментальное обследование, 03.03.2025 - 14.03.2025, 3 - дистанционные технологии не применялись
6. Экспертиза, 03.03.2025 - 14.03.2025, 3 - дистанционные технологии не применялись
7. Отбор проб (образцов), 03.03.2025 - 14.03.2025, 3 - дистанционные технологии не применялись
8. Испытание, 03.03.2025 - 14.03.2025, 3 - дистанционные технологии не применялись</t>
  </si>
  <si>
    <t>1. край Алтайский, р-н Ребрихинский, с Усть-Мосиха, ул Октябрьская, Владение 30</t>
  </si>
  <si>
    <t>22250061000215207406</t>
  </si>
  <si>
    <t xml:space="preserve">1. Юр. лицо 'ОБЩЕСТВО С ОГРАНИЧЕННОЙ ОТВЕТСТВЕННОСТЬЮ "НОВАЯ ИМПЕРИЯ ТУРИЗМА"', ИНН 5406180321, ОГРН 1035402461291, адрес 630099, НОВОСИБИРСКАЯ ОБЛАСТЬ, ГОРОД НОВОСИБИРСК, УЛИЦА ТРУДОВАЯ ДОМ 7, ПОМЕЩЕНИЕ 1, раб. адрес </t>
  </si>
  <si>
    <t>1. номер 22317402, Туристическая база "Колибри", адрес край Алтайский, р-н Алтайский, с Ая, ул Катунская, Здание 10б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</si>
  <si>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Правил, Другое/ прочее абзац 1
72. Президент Российской Федерации: Федеральный закон от 1994-12-21 №69-ФЗ «О пожарной безопасности», 69-ФЗ, 21.12.1994, Статья 21
73. Президент Российской Федерации: Федеральный закон от 1994-12-21 №69-ФЗ «О пожарной безопасности», 69-ФЗ, 21.12.1994, Статья 25
74. Президент Российской Федерации: Федеральный закон от 1994-12-21 №69-ФЗ «О пожарной безопасности», 69-ФЗ, 21.12.1994, Статья 20
75.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76.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77. Президент Российской Федерации: Федеральный закон от 2008-07-22 №123-ФЗ «Технический регламент о требованиях пожарной безопасности», 123-ФЗ, 22.07.2008, Часть 4, Статья 4
78.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79.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80.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81.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86.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87.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89.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90.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95.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97.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104.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105.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136.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137.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138.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139.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141.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142.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143.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145.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148.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149.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150.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151.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152. Президент Российской Федерации: &lt;...&gt;</t>
  </si>
  <si>
    <t>I9eNENC6RCPrte87JOABsg==</t>
  </si>
  <si>
    <t>17.09.2019</t>
  </si>
  <si>
    <t>1. Осмотр, 01.09.2025 - 12.09.2025, 3 - дистанционные технологии не применялись
2. Опрос, 01.09.2025 - 12.09.2025, 3 - дистанционные технологии не применялись
3. Получение письменных объяснений, 01.09.2025 - 12.09.2025, 3 - дистанционные технологии не применялись
4. Истребование документов, 01.09.2025 - 12.09.2025, 3 - дистанционные технологии не применялись
5. Инструментальное обследование, 01.09.2025 - 12.09.2025, 3 - дистанционные технологии не применялись
6. Испытание, 01.09.2025 - 12.09.2025, 3 - дистанционные технологии не применялись
7. Экспертиза, 01.09.2025 - 12.09.2025, 3 - дистанционные технологии не применялись
8. Отбор проб (образцов), 01.09.2025 - 12.09.2025, 3 - дистанционные технологии не применялись</t>
  </si>
  <si>
    <t xml:space="preserve">1. край Алтайский, р-н Алтайский, с Ая, ул Катунская, Здание 10б </t>
  </si>
  <si>
    <t>22250061000215207483</t>
  </si>
  <si>
    <t xml:space="preserve">1. Юр. лицо 'МЕСТНАЯ РЕЛИГИОЗНАЯ ОРГАНИЗАЦИЯ ПРАВОСЛАВНЫЙ ПРИХОД ХРАМА ПОКРОВА ПРЕСВЯТОЙ БОГОРОДИЦЫ Г. БИЙСКА АЛТАЙСКОГО КРАЯ БИЙСКОЙ ЕПАРХИИ РУССКОЙ ПРАВОСЛАВНОЙ ЦЕРКВИ (МОСКОВСКИЙ ПАТРИАРХАТ)', ИНН 2204006357, ОГРН 1022240528903, адрес Алтайский край, г Бийск, ул Амурская, зд 120, раб. адрес </t>
  </si>
  <si>
    <t>1. номер 16291009, Местная религиозная организация православный Приход Храма Покрова пресвятой Богородицы г. Бийска Алтайского края Бийской Епархии Русской Православной Церкви (Московский патриархат), адрес край Алтайский, г Бийск, ул Амурская, Здание 120,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</si>
  <si>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2.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3. Президент Российской Федерации: Федеральный закон от 2008-07-22 №123-ФЗ «Технический регламент о требованиях пожарной безопасности», 123-ФЗ, 22.07.2008, Часть 4, Статья 4
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5.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6.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20.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21.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22.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25.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26.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27.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28.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29.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30.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31.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32.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35.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36.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37.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38.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44.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47.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49.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50.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51.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52.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53.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54.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55.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56.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57.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58.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59.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60.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61.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62.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63.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64.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65.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66.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67.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68.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69.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70.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72.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73.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74.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75.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76.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77.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78.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79.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80.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81.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82.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83.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84.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85.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86.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87.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88.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Правил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Правил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1
152. &lt;...&gt;</t>
  </si>
  <si>
    <t>WjDhwGmb5R9yD/yZaCRaVA==</t>
  </si>
  <si>
    <t>30.11.2017</t>
  </si>
  <si>
    <t>1. Инструментальное обследование, 10.11.2025 - 21.11.2025, 3 - дистанционные технологии не применялись
2. Экспертиза, 10.11.2025 - 21.11.2025, 3 - дистанционные технологии не применялись
3. Истребование документов, 10.11.2025 - 21.11.2025, 3 - дистанционные технологии не применялись
4. Осмотр, 10.11.2025 - 21.11.2025, 3 - дистанционные технологии не применялись
5. Опрос, 10.11.2025 - 21.11.2025, 3 - дистанционные технологии не применялись
6. Получение письменных объяснений, 10.11.2025 - 21.11.2025, 3 - дистанционные технологии не применялись
7. Отбор проб (образцов), 10.11.2025 - 21.11.2025, 3 - дистанционные технологии не применялись
8. Испытание, 10.11.2025 - 21.11.2025, 3 - дистанционные технологии не применялись</t>
  </si>
  <si>
    <t>1. край Алтайский, г Бийск, ул Амурская, Здание 120</t>
  </si>
  <si>
    <t>22250061000215207505</t>
  </si>
  <si>
    <t xml:space="preserve">1. Юр. лицо 'Федеральное казенное учреждение "Колония поселение 2 Управления Федеральной службы исполнения наказаний по Алтайскому краю"', ИНН 2246003326, ОГРН 1022202770292, адрес , раб. адрес </t>
  </si>
  <si>
    <t>1. номер 12081611, Федеральное казенное учреждение "Колония поселение 2 Управления Федеральной службы исполнения наказаний по Алтайскому краю", адрес край Алтайский, г Бийск, ул Огородная, Домовладение 56,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</si>
  <si>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2.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3. Президент Российской Федерации: Федеральный закон от 2008-07-22 №123-ФЗ «Технический регламент о требованиях пожарной безопасности», 123-ФЗ, 22.07.2008, Часть 4, Статья 4
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5.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6.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20.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21.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22.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25.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26.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27.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28.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29.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30.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31.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32.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35.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36.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37.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38.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44.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47.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49.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50.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51.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52.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53.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54.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55.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56.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57.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58.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59.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60.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61.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62.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63.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64.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65.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66.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67.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68.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69.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70.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72.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73.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74.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75.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76.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77.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78.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79.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80.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81.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82.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83.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84.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85.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86.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87.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88.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152. &lt;...&gt;</t>
  </si>
  <si>
    <t>fNCFHmIIRFrNsqwuoydT4A==</t>
  </si>
  <si>
    <t>27.04.2023</t>
  </si>
  <si>
    <t>19.05.2025</t>
  </si>
  <si>
    <t>30.05.2025</t>
  </si>
  <si>
    <t>1. Инструментальное обследование, 19.05.2025 - 30.05.2025, 3 - дистанционные технологии не применялись
2. Экспертиза, 19.05.2025 - 30.05.2025, 3 - дистанционные технологии не применялись
3. Истребование документов, 19.05.2025 - 30.05.2025, 3 - дистанционные технологии не применялись
4. Осмотр, 19.05.2025 - 30.05.2025, 3 - дистанционные технологии не применялись
5. Опрос, 19.05.2025 - 30.05.2025, 3 - дистанционные технологии не применялись
6. Получение письменных объяснений, 19.05.2025 - 30.05.2025, 3 - дистанционные технологии не применялись
7. Отбор проб (образцов), 19.05.2025 - 30.05.2025, 3 - дистанционные технологии не применялись
8. Испытание, 19.05.2025 - 30.05.2025, 3 - дистанционные технологии не применялись</t>
  </si>
  <si>
    <t>1. край Алтайский, г Бийск, ул Огородная, Домовладение 56</t>
  </si>
  <si>
    <t>22250061000215207517</t>
  </si>
  <si>
    <t>1. ИП КАНДАУРОВА ЕЛЕНА ВЛАДИМИРОВНА, ИНН 222205169112, ОГРН 323220200006711, факт. адрес null</t>
  </si>
  <si>
    <t>1. номер 20779495, Административно-производственное здание индивидуальный предприниматель Кандаурова Елена Владимировна, адрес край Алтайский, г Барнаул, ул Советской Армии, Дом 101А,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</si>
  <si>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25
3. Президент Российской Федерации: Федеральный закон от 1994-12-21 №69-ФЗ «О пожарной безопасности», 69-ФЗ, 21.12.1994, Статья 21
4.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7.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10.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11.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12.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13.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21.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22.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26.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27.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28.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29.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30.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31.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32.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33.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39.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40.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41.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42.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44.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45.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46.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47.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48.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49.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50.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51.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52.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53.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54.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55.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56.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57.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58.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59.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60.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61.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62.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63.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64.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65.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66.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67.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68.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69.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71.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72.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73.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74.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75. Президент Российской Федерации: Федеральный закон от 2008-07-22 №123-ФЗ «Технический регламент о требованиях пожарной безопасности», 123-ФЗ, 22.07.2008, Статья 52,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77.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78.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79.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80.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81.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82.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83.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84.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85.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86.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87.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88.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89.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90.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91.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92.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93.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94.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95. Президент Российской Федерации: Федеральный закон от 2008-07-22 №123-ФЗ «Технический регламент о требованиях пожарной безопасности», 123-ФЗ, 22.07.2008, Часть 5, Статья 71, Глава 16
96. Президент Российской Федерации: Федеральный закон от 2008-07-22 №123-ФЗ «Технический регламент о требованиях пожарной безопасности», 123-ФЗ, 22.07.2008, Часть 3, Статья 71, Глава 16
97.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98. Президент Российской Федерации: Федеральный закон от 2008-07-22 №123-ФЗ «Технический регламент о требованиях пожарной безопасности», 123-ФЗ, 22.07.2008, Часть 2, Статья 74, Глава 16
99.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100. Президент Российской Федерации: Федеральный закон от 2008-07-22 №123-ФЗ «Технический регламент о требованиях пожарной безопасности», 123-ФЗ, 22.07.2008, Часть 4, Статья 71, Глава 16
101.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102. Президент Российской Федерации: Федеральный закон от 2008-07-22 №123-ФЗ «Технический регламент о требованиях пожарной безопасности», 123-ФЗ, 22.07.2008, Часть 4, Статья 74, Глава 16
103. Президент Российской Федерации: Федеральный закон от 2008-07-22 №123-ФЗ «Технический регламент о требованиях пожарной безопасности», 123-ФЗ, 22.07.2008, Часть 1, Статья 74, Глава 16
104.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105.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106.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107.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108.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109.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110. Президент Российской Федерации: Федеральный закон от 2008-07-22 №123-ФЗ «Технический регламент о требованиях пожарной безопасности», 123-ФЗ, 22.07.2008, Часть 2, Статья 76, Глава 17
111. Президент Российской Федерации: Федеральный закон от 2008-07-22 №123-ФЗ «Технический регламент о требованиях пожарной безопасности», 123-ФЗ, 22.07.2008, Часть 6, Статья 77, Глава 17
112. Президент Российской Федерации: Федеральный закон от 2008-07-22 №123-ФЗ «Технический регламент о требованиях пожарной безопасности», 123-ФЗ, 22.07.2008, Часть 3, Статья 76, Глава 17
113. Президент Российской Федерации: Федеральный закон от 2008-07-22 №123-ФЗ «Технический регламент о требованиях пожарной безопасности», 123-ФЗ, 22.07.2008, Часть 1, Статья 77, Глава 17
114. Президент Российской Федерации: Федеральный закон от 2008-07-22 №123-ФЗ «Технический регламент о требованиях пожарной безопасности», 123-ФЗ, 22.07.2008, Часть 1, Статья 76, Глава 17
115. Президент Российской Федерации: Федеральный закон от 2008-07-22 №123-ФЗ «Технический регламент о требованиях пожарной безопасности», 123-ФЗ, 22.07.2008, Часть 7, Статья 77, Глава 17
116. Президент Российской Федерации: Федеральный закон от 2008-07-22 №123-ФЗ «Технический регламент о требованиях пожарной безопасности», 123-ФЗ, 22.07.2008, Часть 5, Статья 77, Глава 17
117.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120.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122.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123.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125.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126.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127.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128.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129.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130.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131.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132.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134.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135.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136.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137.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138.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139.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140.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141.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142.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143.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144.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146.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147.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148.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149.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150.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151.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152.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154.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155.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156.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157.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158.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161. Президент Российской Федерации: Федеральный закон от 2008-07-22 №123-ФЗ «Технический реглам &lt;...&gt;</t>
  </si>
  <si>
    <t>zIHs9d0BN4KSxeeHCPg6oA==</t>
  </si>
  <si>
    <t>17.03.2020</t>
  </si>
  <si>
    <t>1. Инструментальное обследование, 14.04.2025 - 25.04.2025, 3 - дистанционные технологии не применялись
2. Экспертиза, 14.04.2025 - 25.04.2025, 3 - дистанционные технологии не применялись
3. Истребование документов, 14.04.2025 - 25.04.2025, 3 - дистанционные технологии не применялись
4. Осмотр, 14.04.2025 - 25.04.2025, 3 - дистанционные технологии не применялись
5. Опрос, 14.04.2025 - 25.04.2025, 3 - дистанционные технологии не применялись
6. Получение письменных объяснений, 14.04.2025 - 25.04.2025, 3 - дистанционные технологии не применялись
7. Отбор проб (образцов), 14.04.2025 - 25.04.2025, 3 - дистанционные технологии не применялись
8. Испытание, 14.04.2025 - 25.04.2025, 3 - дистанционные технологии не применялись</t>
  </si>
  <si>
    <t>1. край Алтайский, г Барнаул, ул Советской Армии, Дом 101А</t>
  </si>
  <si>
    <t>22250061000215207773</t>
  </si>
  <si>
    <t xml:space="preserve">1. Юр. лицо 'ОТКРЫТОЕ АКЦИОНЕРНОЕ ОБЩЕСТВО "БАРНАУЛЬСКИЙ ПИВОВАРЕННЫЙ ЗАВОД"', ИНН 2222010839, ОГРН 1022201128718, адрес г Барнаул, ул Трактовая, д 35, раб. адрес </t>
  </si>
  <si>
    <t>1. номер 20781618, Производственная база (ОАО "Барнаульский пивоваренный завод"), Алтайский край, г. Барнаул, ул. Трактовая, д. 64, кадастровый номер: 22:63:030328:169,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</si>
  <si>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4. Президент Российской Федерации: Федеральный закон от 2008-07-22 №123-ФЗ «Технический регламент о требованиях пожарной безопасности», 123-ФЗ, 22.07.2008, Часть 2, Статья 4
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 Президент Российской Федерации: Федеральный закон от 2008-07-22 №123-ФЗ «Технический регламент о требованиях пожарной безопасности», 123-ФЗ, 22.07.2008, Часть 4, Статья 4
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11.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21.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22. Президент Российской Федерации: Федеральный закон от 2008-07-22 №123-ФЗ «Технический регламент о требованиях пожарной безопасности», 123-ФЗ, 22.07.2008, Часть 1, Статья 26
23. Президент Российской Федерации: Федеральный закон от 2008-07-22 №123-ФЗ «Технический регламент о требованиях пожарной безопасности», 123-ФЗ, 22.07.2008, Часть 1, Статья 27
24. Президент Российской Федерации: Федеральный закон от 2008-07-22 №123-ФЗ «Технический регламент о требованиях пожарной безопасности», 123-ФЗ, 22.07.2008, Часть 2, Статья 27
25. Президент Российской Федерации: Федеральный закон от 2008-07-22 №123-ФЗ «Технический регламент о требованиях пожарной безопасности», 123-ФЗ, 22.07.2008, Часть 3, Статья 27
26. Президент Российской Федерации: Федеральный закон от 2008-07-22 №123-ФЗ «Технический регламент о требованиях пожарной безопасности», 123-ФЗ, 22.07.2008, Часть 4, Статья 27
27. Президент Российской Федерации: Федеральный закон от 2008-07-22 №123-ФЗ «Технический регламент о требованиях пожарной безопасности», 123-ФЗ, 22.07.2008, Часть 5, Статья 27
28. Президент Российской Федерации: Федеральный закон от 2008-07-22 №123-ФЗ «Технический регламент о требованиях пожарной безопасности», 123-ФЗ, 22.07.2008, Часть 6, Статья 27
29. Президент Российской Федерации: Федеральный закон от 2008-07-22 №123-ФЗ «Технический регламент о требованиях пожарной безопасности», 123-ФЗ, 22.07.2008, Часть 7, Статья 27
30. Президент Российской Федерации: Федеральный закон от 2008-07-22 №123-ФЗ «Технический регламент о требованиях пожарной безопасности», 123-ФЗ, 22.07.2008, Часть 8, Статья 27
31. Президент Российской Федерации: Федеральный закон от 2008-07-22 №123-ФЗ «Технический регламент о требованиях пожарной безопасности», 123-ФЗ, 22.07.2008, Часть 9, Статья 27
32. Президент Российской Федерации: Федеральный закон от 2008-07-22 №123-ФЗ «Технический регламент о требованиях пожарной безопасности», 123-ФЗ, 22.07.2008, Часть 10, Статья 27
33. Президент Российской Федерации: Федеральный закон от 2008-07-22 №123-ФЗ «Технический регламент о требованиях пожарной безопасности», 123-ФЗ, 22.07.2008, Часть 11, Статья 27
34. Президент Российской Федерации: Федеральный закон от 2008-07-22 №123-ФЗ «Технический регламент о требованиях пожарной безопасности», 123-ФЗ, 22.07.2008, Часть 12, Статья 27
35. Президент Российской Федерации: Федеральный закон от 2008-07-22 №123-ФЗ «Технический регламент о требованиях пожарной безопасности», 123-ФЗ, 22.07.2008, Часть 13, Статья 27
36. Президент Российской Федерации: Федеральный закон от 2008-07-22 №123-ФЗ «Технический регламент о требованиях пожарной безопасности», 123-ФЗ, 22.07.2008, Часть 14, Статья 27
37. Президент Российской Федерации: Федеральный закон от 2008-07-22 №123-ФЗ «Технический регламент о требованиях пожарной безопасности», 123-ФЗ, 22.07.2008, Часть 15, Статья 27
38. Президент Российской Федерации: Федеральный закон от 2008-07-22 №123-ФЗ «Технический регламент о требованиях пожарной безопасности», 123-ФЗ, 22.07.2008, Часть 16, Статья 27
39. Президент Российской Федерации: Федеральный закон от 2008-07-22 №123-ФЗ «Технический регламент о требованиях пожарной безопасности», 123-ФЗ, 22.07.2008, Часть 17, Статья 27
40. Президент Российской Федерации: Федеральный закон от 2008-07-22 №123-ФЗ «Технический регламент о требованиях пожарной безопасности», 123-ФЗ, 22.07.2008, Часть 18, Статья 27
41. Президент Российской Федерации: Федеральный закон от 2008-07-22 №123-ФЗ «Технический регламент о требованиях пожарной безопасности», 123-ФЗ, 22.07.2008, Часть 19, Статья 27
42. Президент Российской Федерации: Федеральный закон от 2008-07-22 №123-ФЗ «Технический регламент о требованиях пожарной безопасности», 123-ФЗ, 22.07.2008, Часть 20, Статья 27
43. Президент Российской Федерации: Федеральный закон от 2008-07-22 №123-ФЗ «Технический регламент о требованиях пожарной безопасности», 123-ФЗ, 22.07.2008, Часть 21, Статья 27
44. Президент Российской Федерации: Федеральный закон от 2008-07-22 №123-ФЗ «Технический регламент о требованиях пожарной безопасности», 123-ФЗ, 22.07.2008, Часть 22, Статья 27
45.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46.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47.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48.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49. Президент Российской Федерации: Федеральный закон от 2008-07-22 №123-ФЗ «Технический регламент о требованиях пожарной безопасности», 123-ФЗ, 22.07.2008, Статья 52, Глава 14
50.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52.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54.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55.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58.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59.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65.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67.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75.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80.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81.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83.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85.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86.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87.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88.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89.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90.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91.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92.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93.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94.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95.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96.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97.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98.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99.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100.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101.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102.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103.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104.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105.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106.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107.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108.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109.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110.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111.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112.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113.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114.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115.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116.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117.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118.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119.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120.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124.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127.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128.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129.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131.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132.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133.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134.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135.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136.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137.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138.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139.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140.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141.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142.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143.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147.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148.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149.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150.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151.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152.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153.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154.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155.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156.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157.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158.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159.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161. Президент Российской Федерации: Федеральный закон от 2008-07-22 №123-ФЗ «Технический регламент о требованиях п &lt;...&gt;</t>
  </si>
  <si>
    <t>L9avLcOBO8rsPrDx+2j0BA==</t>
  </si>
  <si>
    <t>23.04.2009</t>
  </si>
  <si>
    <t>1. Инструментальное обследование, 20.01.2025 - 31.01.2025, 3 - дистанционные технологии не применялись
2. Экспертиза, 20.01.2025 - 31.01.2025, 3 - дистанционные технологии не применялись
3. Истребование документов, 20.01.2025 - 31.01.2025, 3 - дистанционные технологии не применялись
4. Осмотр, 20.01.2025 - 31.01.2025, 3 - дистанционные технологии не применялись
5. Опрос, 20.01.2025 - 31.01.2025, 3 - дистанционные технологии не применялись
6. Получение письменных объяснений, 20.01.2025 - 31.01.2025, 3 - дистанционные технологии не применялись
7. Отбор проб (образцов), 20.01.2025 - 31.01.2025, 3 - дистанционные технологии не применялись
8. Испытание, 20.01.2025 - 31.01.2025, 3 - дистанционные технологии не применялись</t>
  </si>
  <si>
    <t>1. г Барнаул, ул Трактовая, Дом 64 (Кадастровый номер: 22:63:030328:169)</t>
  </si>
  <si>
    <t>22250061000215207791</t>
  </si>
  <si>
    <t xml:space="preserve">1. Юр. лицо 'ОБЩЕСТВО С ОГРАНИЧЕННОЙ ОТВЕТСТВЕННОСТЬЮ "САНАТОРИЙ "РАССВЕТЫ НАД БИЕЙ"', ИНН 2234004050, ОГРН 1022201946469, адрес Алтайский край, Бийский р-н, село Стан-Бехтемир, ул Озерная, влд 2, раб. адрес </t>
  </si>
  <si>
    <t>1. номер 17235092, ОБЩЕСТВО С ОГРАНИЧЕННОЙ ОТВЕТСТВЕННОСТЬЮ "САНАТОРИЙ "РАССВЕТЫ НАД БИЕЙ", адрес край Алтайский, р-н Бийский, с Стан-Бехтемир, ул Озерная, Владение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</si>
  <si>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2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1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Правил, Другое/ прочее абзац 1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83.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84.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85.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86.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88.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89.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90.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91.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92.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93.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94.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95.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96.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97.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98.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99.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100.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101.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102.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103.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104.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105.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106.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107.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108.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109.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110.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111.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112.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113.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114.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115.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116.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117.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118.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119.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120.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121.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122.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123.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124.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125.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126. Правительство Российской Федерации: Постановление Правитель &lt;...&gt;</t>
  </si>
  <si>
    <t>ahJkH06tJT/Glir028RZ0Q==</t>
  </si>
  <si>
    <t>27.01.2023</t>
  </si>
  <si>
    <t>1. Осмотр, 14.04.2025 - 25.04.2025, 3 - дистанционные технологии не применялись
2. Опрос, 14.04.2025 - 25.04.2025, 3 - дистанционные технологии не применялись
3. Инструментальное обследование, 14.04.2025 - 25.04.2025, 3 - дистанционные технологии не применялись
4. Получение письменных объяснений, 14.04.2025 - 25.04.2025, 3 - дистанционные технологии не применялись
5. Истребование документов, 14.04.2025 - 25.04.2025, 3 - дистанционные технологии не применялись
6. Экспертиза, 14.04.2025 - 25.04.2025, 3 - дистанционные технологии не применялись
7. Испытание, 14.04.2025 - 25.04.2025, 3 - дистанционные технологии не применялись
8. Отбор проб (образцов), 14.04.2025 - 25.04.2025, 3 - дистанционные технологии не применялись</t>
  </si>
  <si>
    <t>1. край Алтайский, р-н Бийский, с Стан-Бехтемир, ул Озерная, Владение 2</t>
  </si>
  <si>
    <t>22250061000215207897</t>
  </si>
  <si>
    <t xml:space="preserve">1. Юр. лицо 'АВТОНОМНАЯ НЕКОММЕРЧЕСКАЯ ОРГАНИЗАЦИЯ ЦЕНТР СОЦИАЛЬНОЙ ПОДДЕРЖКИ ГРАЖДАН "ЕДИНСТВО"', ИНН 2266005970, ОГРН 1202200038545, адрес Алтайский край, Ребрихинский р-н, село Зеленая Роща, ул Зеленорощинская, влд 36, раб. адрес </t>
  </si>
  <si>
    <t>1. номер 9679891, Автономная некоммерческая организация центр социальной поддержки граждан "Единство", адрес край Алтайский, р-н Ребрихинский, с Зеленая Роща, ул Зеленорощинская, Владение 36,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</si>
  <si>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79,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85,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 &lt;...&gt;</t>
  </si>
  <si>
    <t>r+IVyfJO8AMnZYhpg9TzCA==</t>
  </si>
  <si>
    <t>15.02.2024</t>
  </si>
  <si>
    <t>28.02.2025</t>
  </si>
  <si>
    <t>1. Осмотр, 17.02.2025 - 28.02.2025, 3 - дистанционные технологии не применялись
2. Опрос, 17.02.2025 - 28.02.2025, 3 - дистанционные технологии не применялись
3. Экспертиза, 17.02.2025 - 28.02.2025, 3 - дистанционные технологии не применялись
4. Инструментальное обследование, 17.02.2025 - 28.02.2025, 3 - дистанционные технологии не применялись
5. Истребование документов, 17.02.2025 - 28.02.2025, 3 - дистанционные технологии не применялись
6. Получение письменных объяснений, 17.02.2025 - 28.02.2025, 3 - дистанционные технологии не применялись
7. Отбор проб (образцов), 17.02.2025 - 28.02.2025, 3 - дистанционные технологии не применялись
8. Испытание, 17.02.2025 - 28.02.2025, 3 - дистанционные технологии не применялись</t>
  </si>
  <si>
    <t>1. край Алтайский, р-н Ребрихинский, с Зеленая Роща, ул Зеленорощинская, Владение 36</t>
  </si>
  <si>
    <t>22250061000215208115</t>
  </si>
  <si>
    <t xml:space="preserve">1. Физ. лицо Мошнин Геннадий Витальевич, ИНН 223900012901, СНИЛС </t>
  </si>
  <si>
    <t>1. номер 16250102, Кафе, гостиница "Белые росы", адрес край Алтайский, р-н Егорьевский, с Новоегорьевское, ул Строительная, земельный участок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</si>
  <si>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1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2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151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1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3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2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2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3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Правил, Другое/ прочее абзац 2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Правил, Другое/ прочее абзац 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Правил, Другое/ прочее абзац 2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Правил, Другое/ прочее абзац 1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2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1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1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3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62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62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Правил, Другое/ прочее абзац 6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Правил, Другое/ прочее абзац 4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Правил, Другое/ прочее абзац 8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Правил, Другое/ прочее абзац 2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Правил, Другое/ прочее абзац 3
142 &lt;...&gt;</t>
  </si>
  <si>
    <t>ZbXlhso2QOPGxarWy1T6/w==</t>
  </si>
  <si>
    <t>24.11.2023</t>
  </si>
  <si>
    <t>09.12.2025</t>
  </si>
  <si>
    <t>22.12.2025</t>
  </si>
  <si>
    <t>1. Инструментальное обследование, 09.12.2025 - 22.12.2025, 3 - дистанционные технологии не применялись
2. Экспертиза, 09.12.2025 - 22.12.2025, 3 - дистанционные технологии не применялись
3. Истребование документов, 09.12.2025 - 22.12.2025, 3 - дистанционные технологии не применялись
4. Осмотр, 09.12.2025 - 22.12.2025, 3 - дистанционные технологии не применялись
5. Опрос, 09.12.2025 - 22.12.2025, 3 - дистанционные технологии не применялись
6. Получение письменных объяснений, 09.12.2025 - 22.12.2025, 3 - дистанционные технологии не применялись
7. Отбор проб (образцов), 09.12.2025 - 22.12.2025, 3 - дистанционные технологии не применялись
8. Испытание, 09.12.2025 - 22.12.2025, 3 - дистанционные технологии не применялись</t>
  </si>
  <si>
    <t>1. край Алтайский, р-н Егорьевский, с Новоегорьевское, ул Строительная, земельный участок 1/1</t>
  </si>
  <si>
    <t>22250061000215208137</t>
  </si>
  <si>
    <t xml:space="preserve">1. Юр. лицо 'ОТКРЫТОЕ АКЦИОНЕРНОЕ ОБЩЕСТВО "РОССИЙСКИЕ ЖЕЛЕЗНЫЕ ДОРОГИ"', ИНН 7708503727, ОГРН 1037739877295, адрес г Москва, ул Новая Басманная, д 2/1 стр 1, раб. адрес </t>
  </si>
  <si>
    <t>1. номер 19622352, Открытое акционерное общество "РЖД" (Спальный корпус) г Рубцовск, ул Локомотивная, 25, адрес край Алтайский, г Рубцовск, ул Локомотивная, Дом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</si>
  <si>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5. Президент Российской Федерации: Федеральный закон от 2008-07-22 №123-ФЗ «Технический регламент о требованиях пожарной безопасности», 123-ФЗ, 22.07.2008, Часть 8, Статья 25
6.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7.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17.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19.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20.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21.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24.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26.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28.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30.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40.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41.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50.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51.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52.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53.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54.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55.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57.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58.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59.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60.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68.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69.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71.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74.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75.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78.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79.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82.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89.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101.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107.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109.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112.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115.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118.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120.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122.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124.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125.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126.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127.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128.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129.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130.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131.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132.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133.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134.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136.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137.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138.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139.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140.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141.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142.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144.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145.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146.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147.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148.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149.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150.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151.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152.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153.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154.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155.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156.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157.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158.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159. Президент Российской Федерации: Федеральный закон от 2008-07-22 №123-ФЗ «Технический регламент о требованиях пожарной безопасности», 123-ФЗ, 22.07.2008, Ч &lt;...&gt;</t>
  </si>
  <si>
    <t>HhhMVuNuH8UUy/+dzKqegQ==</t>
  </si>
  <si>
    <t>27.08.2019</t>
  </si>
  <si>
    <t>1. Инструментальное обследование, 17.03.2025 - 28.03.2025, 3 - дистанционные технологии не применялись
2. Экспертиза, 17.03.2025 - 28.03.2025, 3 - дистанционные технологии не применялись
3. Истребование документов, 17.03.2025 - 28.03.2025, 3 - дистанционные технологии не применялись
4. Осмотр, 17.03.2025 - 28.03.2025, 3 - дистанционные технологии не применялись
5. Опрос, 17.03.2025 - 28.03.2025, 3 - дистанционные технологии не применялись
6. Получение письменных объяснений, 17.03.2025 - 28.03.2025, 3 - дистанционные технологии не применялись
7. Отбор проб (образцов), 17.03.2025 - 28.03.2025, 3 - дистанционные технологии не применялись
8. Испытание, 17.03.2025 - 28.03.2025, 3 - дистанционные технологии не применялись</t>
  </si>
  <si>
    <t>1. край Алтайский, г Рубцовск, ул Локомотивная, Дом 25</t>
  </si>
  <si>
    <t>22250061000215208677</t>
  </si>
  <si>
    <t xml:space="preserve">1. Юр. лицо 'МУНИЦИПАЛЬНОЕ БЮДЖЕТНОЕ УЧРЕЖДЕНИЕ КУЛЬТУРЫ "КУЛЬТУРНО-ИНФОРМАЦИОННЫЙ ЦЕНТР" РУБЦОВСКОГО РАЙОНА', ИНН 2269007743, ОГРН 1022200814272, адрес Алтайский край, г Рубцовск, ул Карла Маркса, д 182, раб. адрес </t>
  </si>
  <si>
    <t>1. номер 11455173, Ракитовский СДК, адрес край Алтайский, р-н Рубцовский, с Ракиты, ул Октябрьская, Домовладение 26 литер "в",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</si>
  <si>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2. Президент Российской Федерации: Федеральный закон от 2008-07-22 №123-ФЗ «Технический регламент о требованиях пожарной безопасности», 123-ФЗ, 22.07.2008, Часть 8, Статья 25
3.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4.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5.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6.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14.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16.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17.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18.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21.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22.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23.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24.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26.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29.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30.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33.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37.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40.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49.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50.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51.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52.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53.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54.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55.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56.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57.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59.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65.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66.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67.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68.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69.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71.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72.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74.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75.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76.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77.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79.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80.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85.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86.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88.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89.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93.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94.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99.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102.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104.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105.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109.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110.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115.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117.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119.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121.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122.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123.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124.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125.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126.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127.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128.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129.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130.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131.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133.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134.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135.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136.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137.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138.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139.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140.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141.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142.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143.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144.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145.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146.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147.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148.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149.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150.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151.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152.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153.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154.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155.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156.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157.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94, Глава 21
158. Президент Российской Федерации: Федеральный закон от 2008-07-22 №123-ФЗ «Технический регламент о требованиях пожарной безопасности», 123-ФЗ, 22.07.2008, Часть 2, Статья &lt;...&gt;</t>
  </si>
  <si>
    <t>d35oxr7HhgkMBoHDWW5DJg==</t>
  </si>
  <si>
    <t>1. край Алтайский, р-н Рубцовский, с Ракиты, ул Октябрьская, Домовладение 26 литер "в"</t>
  </si>
  <si>
    <t>22250061000215208809</t>
  </si>
  <si>
    <t xml:space="preserve">1. Юр. лицо 'АКЦИОНЕРНОЕ ОБЩЕСТВО "ОБЪЕДИНЕНИЕ ГОСТИНИЧНОГО ХОЗЯЙСТВА"', ИНН 2204000940, ОГРН 1022200554640, адрес Алтайский край, г Бийск, ул Владимира Ленина, д 256, раб. адрес </t>
  </si>
  <si>
    <t>1. номер 17143249, Акционерное общество "Объединение гостиничного хозяйства", адрес край Алтайский, г Бийск, ул Владимира Ленина, Дом 256,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</si>
  <si>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59.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60.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61. Президент Российской Федерации: Федеральный закон от 2008-07-22 №123-ФЗ «Технический регламент о требованиях пожарной безопасности», 123-ФЗ, 22.07.2008, Часть 4, Статья 4
62.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63.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64.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66.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70.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71.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72.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73.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74.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75.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77.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80.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81.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83.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85.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87.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88.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89.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90.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108.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119.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123.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124.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125.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126.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127.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129.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130.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131.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132. Президент Российской Федерации: Федеральный закон от 2008-07-22 №123-ФЗ «Технический регламент о требованиях пожарной безопасности», 123-ФЗ, 22.07.2008, Статья 70, Д &lt;...&gt;</t>
  </si>
  <si>
    <t>E+V2p68N/+7gepFYJ0cvjw==</t>
  </si>
  <si>
    <t>16.08.2021</t>
  </si>
  <si>
    <t>1. Инструментальное обследование, 03.03.2025 - 14.03.2025, 3 - дистанционные технологии не применялись
2. Экспертиза, 03.03.2025 - 14.03.2025, 3 - дистанционные технологии не применялись
3. Истребование документов, 03.03.2025 - 14.03.2025, 3 - дистанционные технологии не применялись
4. Осмотр, 03.03.2025 - 14.03.2025, 3 - дистанционные технологии не применялись
5. Опрос, 03.03.2025 - 14.03.2025, 3 - дистанционные технологии не применялись
6. Получение письменных объяснений, 03.03.2025 - 14.03.2025, 3 - дистанционные технологии не применялись
7. Отбор проб (образцов), 03.03.2025 - 14.03.2025, 3 - дистанционные технологии не применялись
8. Испытание, 03.03.2025 - 14.03.2025, 3 - дистанционные технологии не применялись</t>
  </si>
  <si>
    <t>1. край Алтайский, г Бийск, ул Владимира Ленина, Дом 256</t>
  </si>
  <si>
    <t>22250061000215209547</t>
  </si>
  <si>
    <t xml:space="preserve">1. Юр. лицо 'ОБЩЕСТВО С ОГРАНИЧЕННОЙ ОТВЕТСТВЕННОСТЬЮ "АЛТАЙТЕЛЕФОНСТРОЙ"', ИНН 2225084349, ОГРН 1072225002420, адрес , раб. адрес </t>
  </si>
  <si>
    <t>1. номер 22360869, Общество с ограниченной ответственностью "АлтайТелефонСтрой", Помещение в производственно-складском здании, город Барнаул, г Барнаул, ул Попова, д. 179Ж, пом. Н2, Кадастровый номер: 22:63:030502:964 ,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</si>
  <si>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2. Президент Российской Федерации: Федеральный закон от 2008-07-22 №123-ФЗ «Технический регламент о требованиях пожарной безопасности», 123-ФЗ, 22.07.2008, Часть 2, Статья 4
3.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4. Президент Российской Федерации: Федеральный закон от 2008-07-22 №123-ФЗ «Технический регламент о требованиях пожарной безопасности», 123-ФЗ, 22.07.2008, Часть 4, Статья 4
5.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6.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7.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1, Статья 26
16. Президент Российской Федерации: Федеральный закон от 2008-07-22 №123-ФЗ «Технический регламент о требованиях пожарной безопасности», 123-ФЗ, 22.07.2008, Часть 2, Статья 27
17. Президент Российской Федерации: Федеральный закон от 2008-07-22 №123-ФЗ «Технический регламент о требованиях пожарной безопасности», 123-ФЗ, 22.07.2008, Часть 3, Статья 27
18. Президент Российской Федерации: Федеральный закон от 2008-07-22 №123-ФЗ «Технический регламент о требованиях пожарной безопасности», 123-ФЗ, 22.07.2008, Часть 4, Статья 27
19. Президент Российской Федерации: Федеральный закон от 2008-07-22 №123-ФЗ «Технический регламент о требованиях пожарной безопасности», 123-ФЗ, 22.07.2008, Часть 5, Статья 27
20. Президент Российской Федерации: Федеральный закон от 2008-07-22 №123-ФЗ «Технический регламент о требованиях пожарной безопасности», 123-ФЗ, 22.07.2008, Часть 7, Статья 27
21. Президент Российской Федерации: Федеральный закон от 2008-07-22 №123-ФЗ «Технический регламент о требованиях пожарной безопасности», 123-ФЗ, 22.07.2008, Часть 8, Статья 27
22. Президент Российской Федерации: Федеральный закон от 2008-07-22 №123-ФЗ «Технический регламент о требованиях пожарной безопасности», 123-ФЗ, 22.07.2008, Часть 9, Статья 27
23. Президент Российской Федерации: Федеральный закон от 2008-07-22 №123-ФЗ «Технический регламент о требованиях пожарной безопасности», 123-ФЗ, 22.07.2008, Часть 11, Статья 27
24. Президент Российской Федерации: Федеральный закон от 2008-07-22 №123-ФЗ «Технический регламент о требованиях пожарной безопасности», 123-ФЗ, 22.07.2008, Часть 12, Статья 27
25. Президент Российской Федерации: Федеральный закон от 2008-07-22 №123-ФЗ «Технический регламент о требованиях пожарной безопасности», 123-ФЗ, 22.07.2008, Часть 14, Статья 27
26. Президент Российской Федерации: Федеральный закон от 2008-07-22 №123-ФЗ «Технический регламент о требованиях пожарной безопасности», 123-ФЗ, 22.07.2008, Часть 15, Статья 27
27. Президент Российской Федерации: Федеральный закон от 2008-07-22 №123-ФЗ «Технический регламент о требованиях пожарной безопасности», 123-ФЗ, 22.07.2008, Часть 17, Статья 27
28. Президент Российской Федерации: Федеральный закон от 2008-07-22 №123-ФЗ «Технический регламент о требованиях пожарной безопасности», 123-ФЗ, 22.07.2008, Часть 19, Статья 27
29. Президент Российской Федерации: Федеральный закон от 2008-07-22 №123-ФЗ «Технический регламент о требованиях пожарной безопасности», 123-ФЗ, 22.07.2008, Часть 20, Статья 27
30. Президент Российской Федерации: Федеральный закон от 2008-07-22 №123-ФЗ «Технический регламент о требованиях пожарной безопасности», 123-ФЗ, 22.07.2008, Часть 22, Статья 27
31.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32.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33. Президент Российской Федерации: Федеральный закон от 2008-07-22 №123-ФЗ «Технический регламент о требованиях пожарной безопасности», 123-ФЗ, 22.07.2008, Статья 52, Глава 14
34.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35.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36.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37.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38.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39.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40.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41.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43.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44.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47.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48.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49.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50.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51.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52.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53.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54.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55.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56.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57.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58.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59.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60.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61.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62.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63.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64.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65.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66.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67.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68.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69.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70.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71.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72.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73.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74.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75.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76.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77.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78.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82.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83.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84.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85.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86.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88.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93.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94.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98.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99.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100.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101.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102.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103.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104.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105.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106.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107.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108.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114.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115.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116.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117.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119.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120.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121.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122. Президент Российской Федерации: Федеральный закон от 2008-07-22 №123-ФЗ «Технический регламент о требованиях пожарной безопасности», 123-ФЗ, 22.07.2008, Часть 4, Статья 87, Глава 19
123.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124.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125.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126.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127.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128.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129. Президент Российской Федерации: Федеральный закон от 2008-07-22 №123-ФЗ «Технический регламент о требованиях пожарной безопасности», 123-ФЗ, 22.07.2008, Часть 2, Статья 88, Глава 19
130. Президент Российской Федерации: Федеральный закон от 2008-07-22 №123-ФЗ «Технический регламент о требованиях пожарной безопасности», 123-ФЗ, 22.07.2008, Часть 4, Статья 88, Глава 19
131.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132.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133.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134.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135.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136.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137.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138.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139.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140.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141.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142.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143.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144.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145.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147.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148.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149.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150.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151. Президент Российской Федерации: Федеральный закон от 2008-07-22 №123-ФЗ «Технический регламент о требованиях пожарной безопасности», 123-ФЗ, 22.07.2008, Часть 1, Статья 92, Глава 20
152. Президент Российской Федерации: Федеральный закон от 2008-07-22 №123-ФЗ «Технический регламент о требованиях пожарной безопасности», 123-ФЗ, 22.07.2008, Часть 2, Статья 92, Глава 20
153.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154.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155.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157.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94, Глава 21
158.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94, Глава 21
159.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94, Глава 21
160.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161. Президент Российской Ф &lt;...&gt;</t>
  </si>
  <si>
    <t>RHHSr67k+kLFsFCZL5NJ0w==</t>
  </si>
  <si>
    <t>01.07.2008</t>
  </si>
  <si>
    <t>1. Осмотр, 10.02.2025 - 21.02.2025, 3 - дистанционные технологии не применялись
2. Опрос, 10.02.2025 - 21.02.2025, 3 - дистанционные технологии не применялись
3. Получение письменных объяснений, 10.02.2025 - 21.02.2025, 3 - дистанционные технологии не применялись
4. Инструментальное обследование, 10.02.2025 - 21.02.2025, 3 - дистанционные технологии не применялись
5. Истребование документов, 10.02.2025 - 21.02.2025, 3 - дистанционные технологии не применялись
6. Отбор проб (образцов), 10.02.2025 - 21.02.2025, 3 - дистанционные технологии не применялись
7. Испытание, 10.02.2025 - 21.02.2025, 3 - дистанционные технологии не применялись
8. Экспертиза, 10.02.2025 - 21.02.2025, 3 - дистанционные технологии не применялись</t>
  </si>
  <si>
    <t>1. г Барнаул, ул Попова, Дом 179Ж Помещение Н2, Кадастровый номер: 22:63:030502:964</t>
  </si>
  <si>
    <t>22250061000215209745</t>
  </si>
  <si>
    <t xml:space="preserve">1. Юр. лицо 'ОБЩЕСТВО С ОГРАНИЧЕННОЙ ОТВЕТСТВЕННОСТЬЮ "КЛИНИКА ВОССТАНОВИТЕЛЬНОЙ МЕДИЦИНЫ "МЕДИКАЛ ЭСТЕЙТ"', ИНН 2222036820, ОГРН 1022201132458, адрес АЛТАЙСКИЙ КРАЙ ПОСЕЛОК ПРИГОРОДНЫЙ ГОРОД БАРНАУЛ УЛИЦА РАЗДОЛЬНАЯ 22 Корпус НЕТ НЕТ, раб. адрес </t>
  </si>
  <si>
    <t>1. номер 17274840, ООО "КЛИНИКА ВОССТАНОВИТЕЛЬНОЙ МЕДИЦИНЫ "МЕДИКАЛ ЭСТЕЙТ", адрес край Алтайский, г Барнаул, п Пригородный, ул Раздольная, Дом 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</si>
  <si>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2.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3.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4.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7. Президент Российской Федерации: Федеральный закон от 2008-07-22 №123-ФЗ «Технический регламент о требованиях пожарной безопасности», 123-ФЗ, 22.07.2008, Часть 2, Статья 4
8.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9. Президент Российской Федерации: Федеральный закон от 2008-07-22 №123-ФЗ «Технический регламент о требованиях пожарной безопасности», 123-ФЗ, 22.07.2008, Часть 4, Статья 4
10. Президент Российской Федерации: Федеральный закон от 2008-07-22 №123-ФЗ «Технический регламент о требованиях пожарной безопасности», 123-ФЗ, 22.07.2008, Часть 5, Статья 4
11.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12.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13.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21. Президент Российской Федерации: Федеральный закон от 2008-07-22 №123-ФЗ «Технический регламент о требованиях пожарной безопасности», 123-ФЗ, 22.07.2008, Часть 1, Статья 24
22. Президент Российской Федерации: Федеральный закон от 2008-07-22 №123-ФЗ «Технический регламент о требованиях пожарной безопасности», 123-ФЗ, 22.07.2008, Часть 3, Статья 24
23. Президент Российской Федерации: Федеральный закон от 2008-07-22 №123-ФЗ «Технический регламент о требованиях пожарной безопасности», 123-ФЗ, 22.07.2008, Часть 2, Статья 25
24. Президент Российской Федерации: Федеральный закон от 2008-07-22 №123-ФЗ «Технический регламент о требованиях пожарной безопасности», 123-ФЗ, 22.07.2008, Часть 3, Статья 25
25. Президент Российской Федерации: Федеральный закон от 2008-07-22 №123-ФЗ «Технический регламент о требованиях пожарной безопасности», 123-ФЗ, 22.07.2008, Часть 4, Статья 25
26. Президент Российской Федерации: Федеральный закон от 2008-07-22 №123-ФЗ «Технический регламент о требованиях пожарной безопасности», 123-ФЗ, 22.07.2008, Часть 5, Статья 25
27. Президент Российской Федерации: Федеральный закон от 2008-07-22 №123-ФЗ «Технический регламент о требованиях пожарной безопасности», 123-ФЗ, 22.07.2008, Часть 6, Статья 25
28. Президент Российской Федерации: Федеральный закон от 2008-07-22 №123-ФЗ «Технический регламент о требованиях пожарной безопасности», 123-ФЗ, 22.07.2008, Часть 7, Статья 25
29. Президент Российской Федерации: Федеральный закон от 2008-07-22 №123-ФЗ «Технический регламент о требованиях пожарной безопасности», 123-ФЗ, 22.07.2008, Часть 9, Статья 25
30. Президент Российской Федерации: Федеральный закон от 2008-07-22 №123-ФЗ «Технический регламент о требованиях пожарной безопасности», 123-ФЗ, 22.07.2008, Часть 1, Статья 26
31. Президент Российской Федерации: Федеральный закон от 2008-07-22 №123-ФЗ «Технический регламент о требованиях пожарной безопасности», 123-ФЗ, 22.07.2008, Часть 2, Статья 27
32. Президент Российской Федерации: Федеральный закон от 2008-07-22 №123-ФЗ «Технический регламент о требованиях пожарной безопасности», 123-ФЗ, 22.07.2008, Часть 4, Статья 27
33. Президент Российской Федерации: Федеральный закон от 2008-07-22 №123-ФЗ «Технический регламент о требованиях пожарной безопасности», 123-ФЗ, 22.07.2008, Часть 5, Статья 27
34. Президент Российской Федерации: Федеральный закон от 2008-07-22 №123-ФЗ «Технический регламент о требованиях пожарной безопасности», 123-ФЗ, 22.07.2008, Часть 7, Статья 27
35. Президент Российской Федерации: Федеральный закон от 2008-07-22 №123-ФЗ «Технический регламент о требованиях пожарной безопасности», 123-ФЗ, 22.07.2008, Часть 8, Статья 27
36. Президент Российской Федерации: Федеральный закон от 2008-07-22 №123-ФЗ «Технический регламент о требованиях пожарной безопасности», 123-ФЗ, 22.07.2008, Часть 9, Статья 27
37. Президент Российской Федерации: Федеральный закон от 2008-07-22 №123-ФЗ «Технический регламент о требованиях пожарной безопасности», 123-ФЗ, 22.07.2008, Часть 11, Статья 27
38. Президент Российской Федерации: Федеральный закон от 2008-07-22 №123-ФЗ «Технический регламент о требованиях пожарной безопасности», 123-ФЗ, 22.07.2008, Часть 12, Статья 27
39. Президент Российской Федерации: Федеральный закон от 2008-07-22 №123-ФЗ «Технический регламент о требованиях пожарной безопасности», 123-ФЗ, 22.07.2008, Часть 14, Статья 27
40. Президент Российской Федерации: Федеральный закон от 2008-07-22 №123-ФЗ «Технический регламент о требованиях пожарной безопасности», 123-ФЗ, 22.07.2008, Часть 15, Статья 27
41. Президент Российской Федерации: Федеральный закон от 2008-07-22 №123-ФЗ «Технический регламент о требованиях пожарной безопасности», 123-ФЗ, 22.07.2008, Часть 16, Статья 27
42. Президент Российской Федерации: Федеральный закон от 2008-07-22 №123-ФЗ «Технический регламент о требованиях пожарной безопасности», 123-ФЗ, 22.07.2008, Часть 18, Статья 27
43. Президент Российской Федерации: Федеральный закон от 2008-07-22 №123-ФЗ «Технический регламент о требованиях пожарной безопасности», 123-ФЗ, 22.07.2008, Часть 19, Статья 27
44. Президент Российской Федерации: Федеральный закон от 2008-07-22 №123-ФЗ «Технический регламент о требованиях пожарной безопасности», 123-ФЗ, 22.07.2008, Часть 20, Статья 27
45. Президент Российской Федерации: Федеральный закон от 2008-07-22 №123-ФЗ «Технический регламент о требованиях пожарной безопасности», 123-ФЗ, 22.07.2008, Часть 22, Статья 27
46.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47.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48. Президент Российской Федерации: Федеральный закон от 2008-07-22 №123-ФЗ «Технический регламент о требованиях пожарной безопасности», 123-ФЗ, 22.07.2008, Статья 52, Глава 14
49.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51.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57.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58.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59.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60.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62.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65.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66.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67.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68.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69.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70.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71.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72.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73.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74.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75.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76.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77.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78.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79.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80.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81.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82.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83.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84.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85.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86.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87.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91.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92.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93.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94.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97.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101.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108.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113.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122.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123.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124.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125.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126.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127.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128.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129.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130.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131. Президент Российской Федерации: Федеральный закон от 2008-07-22 №123-ФЗ «Технический регламент о требованиях пожарной безопасности», 123-ФЗ, 22.07.2008, Часть 4, Статья 87, Глава 19
132.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133.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134.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135.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136.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137. Президент Российской Федерации: Федеральный закон от 2008-07-22 №123-ФЗ «Технический регламент о требованиях пожарной безопасности», 123-ФЗ, 22.07.2008, Часть 2, Статья 88, Глава 19
138. Президент Российской Федерации: Федеральный закон от 2008-07-22 №123-ФЗ «Технический регламент о требованиях пожарной безопасности», 123-ФЗ, 22.07.2008, Часть 4, Статья 88, Глава 19
139.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140.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141.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142.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143.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144.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145.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146.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147.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148.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149.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150.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151.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152.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153.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154.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155.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156.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157.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158.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159. Президент Российской Федерации: Федеральный закон от 2008-07-22 №123-ФЗ «Технический регламент о требованиях пожарной безопасности», 123-ФЗ, 22.07.2008, Часть 15, Статья 89, Глава 19
160.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161.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162. Президент Российской Федерации: Федеральный закон &lt;...&gt;</t>
  </si>
  <si>
    <t>kl1NvuBxMboi8QbH1TYQMw==</t>
  </si>
  <si>
    <t>16.02.2023</t>
  </si>
  <si>
    <t>1. Осмотр, 17.03.2025 - 28.03.2025, 3 - дистанционные технологии не применялись
2. Получение письменных объяснений, 17.03.2025 - 28.03.2025, 3 - дистанционные технологии не применялись
3. Истребование документов, 17.03.2025 - 28.03.2025, 3 - дистанционные технологии не применялись
4. Отбор проб (образцов), 17.03.2025 - 28.03.2025, 3 - дистанционные технологии не применялись
5. Инструментальное обследование, 17.03.2025 - 28.03.2025, 3 - дистанционные технологии не применялись
6. Испытание, 17.03.2025 - 28.03.2025, 3 - дистанционные технологии не применялись
7. Экспертиза, 17.03.2025 - 28.03.2025, 3 - дистанционные технологии не применялись
8. Опрос, 17.03.2025 - 28.03.2025, 3 - дистанционные технологии не применялись</t>
  </si>
  <si>
    <t>1. край Алтайский, г Барнаул, п Пригородный, ул Раздольная, Дом 22</t>
  </si>
  <si>
    <t>22250061000215209833</t>
  </si>
  <si>
    <t xml:space="preserve">1. Юр. лицо 'КРАЕВОЕ ГОСУДАРСТВЕННОЕ БЮДЖЕТНОЕ СТАЦИОНАРНОЕ УЧРЕЖДЕНИЕ СОЦИАЛЬНОГО ОБСЛУЖИВАНИЯ "ПЕЩЕРСКИЙ ПСИХОНЕВРОЛОГИЧЕСКИЙ ИНТЕРНАТ"', ИНН 2242001279, ОГРН 1022202101173, адрес Алтайский край, Залесовский р-н, село Пещерка, ул Береговая, д 31, раб. адрес </t>
  </si>
  <si>
    <t>1. номер 17544061, Психоневрологический интернат,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</si>
  <si>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2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3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3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Правил, Другое/ прочее абзац 1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Правил, Другое/ прочее абзац 2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Правил, Другое/ прочее абзац 1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Правил, Другое/ прочее абзац 2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2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1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3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1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2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3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4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142. Правительство Р &lt;...&gt;</t>
  </si>
  <si>
    <t>4w/wj+5qO0zsjk5AuFgeLQ==</t>
  </si>
  <si>
    <t>12.07.2024</t>
  </si>
  <si>
    <t xml:space="preserve">1. край Алтайский, м.о. Залесовский с. Пещерка, ул. Береговая, 31 </t>
  </si>
  <si>
    <t>22250061000215212895</t>
  </si>
  <si>
    <t>1. ИП Осипова Людмила Ивановна, ИНН 220500450422, ОГРН 310220535700043, факт. адрес null</t>
  </si>
  <si>
    <t>1. номер 20618601, Социальное общежитие, адрес край Алтайский, р-н Заринский, с Хмелевка, ул 40 лет Октября, Владение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</si>
  <si>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28.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29.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30.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31.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32.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33.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34.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35.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36.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37.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67. Президент Российской Федерации: Федеральный закон от 1994-12-21 №69-ФЗ «О пожарной безопасности», 69-ФЗ, 21.12.1994, Статья 20
68. Президент Российской Федерации: Федеральный закон от 2008-07-22 №123-ФЗ «Технический регламент о требованиях пожарной безопасности», 123-ФЗ, 22.07.2008, Часть 1, Статья 95
69.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70. Президент Российской Федерации: Федеральный закон от 2008-07-22 №123-ФЗ «Технический регламент о требованиях пожарной безопасности», 123-ФЗ, 22.07.2008, Часть 8, Статья 25
71.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72.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74.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75.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76.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77.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78.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80.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81.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82.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83.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84.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87.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88.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89.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90.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92.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94.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95. Президент Российской Федерации: Федеральный закон от 2008-07-22 №123-ФЗ «Технический регламент о требованиях пожарной безопасности», 123-Ф &lt;...&gt;</t>
  </si>
  <si>
    <t>fd5v4v2GkxQZPg8MLZhYdQ==</t>
  </si>
  <si>
    <t>31.08.2023</t>
  </si>
  <si>
    <t>1. Инструментальное обследование, 22.09.2025 - 03.10.2025, 3 - дистанционные технологии не применялись
2. Экспертиза, 22.09.2025 - 03.10.2025, 3 - дистанционные технологии не применялись
3. Истребование документов, 22.09.2025 - 03.10.2025, 3 - дистанционные технологии не применялись
4. Осмотр, 22.09.2025 - 03.10.2025, 3 - дистанционные технологии не применялись
5. Опрос, 22.09.2025 - 03.10.2025, 3 - дистанционные технологии не применялись
6. Получение письменных объяснений, 22.09.2025 - 03.10.2025, 3 - дистанционные технологии не применялись
7. Отбор проб (образцов), 22.09.2025 - 03.10.2025, 3 - дистанционные технологии не применялись
8. Испытание, 22.09.2025 - 03.10.2025, 3 - дистанционные технологии не применялись</t>
  </si>
  <si>
    <t>1. край Алтайский, р-н Заринский, с Хмелевка, ул 40 лет Октября, Владение 32</t>
  </si>
  <si>
    <t>22250061000215213353</t>
  </si>
  <si>
    <t>1. ИП КУДИНОВ СЕРГЕЙ СЕРГЕЕВИЧ, ИНН 225602764000, ОГРН 314222503700073, факт. адрес null</t>
  </si>
  <si>
    <t>1. номер 20789473, Склад (гражданин Кудинов Сергей Сергеевич) край Алтайский, г Барнаул, ул Трактовая, Дом 70, кадастровый номер: 22:63:030328:89,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</si>
  <si>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01.01.1962</t>
  </si>
  <si>
    <t>1. Инструментальное обследование, 09.06.2025 - 24.06.2025, 3 - дистанционные технологии не применялись
2. Экспертиза, 09.06.2025 - 24.06.2025, 3 - дистанционные технологии не применялись
3. Истребование документов, 09.06.2025 - 24.06.2025, 3 - дистанционные технологии не применялись
4. Осмотр, 09.06.2025 - 24.06.2025, 3 - дистанционные технологии не применялись
5. Опрос, 09.06.2025 - 24.06.2025, 3 - дистанционные технологии не применялись
6. Получение письменных объяснений, 09.06.2025 - 24.06.2025, 3 - дистанционные технологии не применялись
7. Отбор проб (образцов), 09.06.2025 - 24.06.2025, 3 - дистанционные технологии не применялись
8. Испытание, 09.06.2025 - 24.06.2025, 3 - дистанционные технологии не применялись</t>
  </si>
  <si>
    <t>1. г Барнаул, ул Трактовая, Дом 70 Кадастровый номер: 22:63:030328:89</t>
  </si>
  <si>
    <t>22250061000215215935</t>
  </si>
  <si>
    <t>1. Физ. лицо Астаховский Дмитрий Вадимович, ИНН 222514074309, СНИЛС 173-458-404 82
2. Физ. лицо Хлебникова Любовь Николаевна, ИНН 222203750339, СНИЛС 044-592-581 74</t>
  </si>
  <si>
    <t>1. номер 22361904, Правообладатели объекта Астаховский Дмитрий Вадимович, Хлебникова Любовь Николаевна, Административно-производственное здание, Российская Федерация, Алтайский край, г Барнаул, проезд Южный, д 31м/1, Кадастровый номер: 22:63:030507:344,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22361904, Правообладатели объекта Астаховский Дмитрий Вадимович, Хлебникова Любовь Николаевна, Административно-производственное здание, Российская Федерация, Алтайский край, г Барнаул, проезд Южный, д 31м/1, Кадастровый номер: 22:63:030507:344,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</si>
  <si>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2. Президент Российской Федерации: Федеральный закон от 2008-07-22 №123-ФЗ «Технический регламент о требованиях пожарной безопасности», 123-ФЗ, 22.07.2008, Часть 2, Статья 4
3.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4. Президент Российской Федерации: Федеральный закон от 2008-07-22 №123-ФЗ «Технический регламент о требованиях пожарной безопасности», 123-ФЗ, 22.07.2008, Часть 4, Статья 4
5.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6.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7.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1, Статья 26
16. Президент Российской Федерации: Федеральный закон от 2008-07-22 №123-ФЗ «Технический регламент о требованиях пожарной безопасности», 123-ФЗ, 22.07.2008, Часть 2, Статья 27
17. Президент Российской Федерации: Федеральный закон от 2008-07-22 №123-ФЗ «Технический регламент о требованиях пожарной безопасности», 123-ФЗ, 22.07.2008, Часть 3, Статья 27
18. Президент Российской Федерации: Федеральный закон от 2008-07-22 №123-ФЗ «Технический регламент о требованиях пожарной безопасности», 123-ФЗ, 22.07.2008, Часть 4, Статья 27
19. Президент Российской Федерации: Федеральный закон от 2008-07-22 №123-ФЗ «Технический регламент о требованиях пожарной безопасности», 123-ФЗ, 22.07.2008, Часть 8, Статья 27
20. Президент Российской Федерации: Федеральный закон от 2008-07-22 №123-ФЗ «Технический регламент о требованиях пожарной безопасности», 123-ФЗ, 22.07.2008, Часть 9, Статья 27
21. Президент Российской Федерации: Федеральный закон от 2008-07-22 №123-ФЗ «Технический регламент о требованиях пожарной безопасности», 123-ФЗ, 22.07.2008, Часть 11, Статья 27
22. Президент Российской Федерации: Федеральный закон от 2008-07-22 №123-ФЗ «Технический регламент о требованиях пожарной безопасности», 123-ФЗ, 22.07.2008, Часть 12, Статья 27
23. Президент Российской Федерации: Федеральный закон от 2008-07-22 №123-ФЗ «Технический регламент о требованиях пожарной безопасности», 123-ФЗ, 22.07.2008, Часть 14, Статья 27
24. Президент Российской Федерации: Федеральный закон от 2008-07-22 №123-ФЗ «Технический регламент о требованиях пожарной безопасности», 123-ФЗ, 22.07.2008, Часть 15, Статья 27
25. Президент Российской Федерации: Федеральный закон от 2008-07-22 №123-ФЗ «Технический регламент о требованиях пожарной безопасности», 123-ФЗ, 22.07.2008, Часть 17, Статья 27
26. Президент Российской Федерации: Федеральный закон от 2008-07-22 №123-ФЗ «Технический регламент о требованиях пожарной безопасности», 123-ФЗ, 22.07.2008, Часть 19, Статья 27
27. Президент Российской Федерации: Федеральный закон от 2008-07-22 №123-ФЗ «Технический регламент о требованиях пожарной безопасности», 123-ФЗ, 22.07.2008, Часть 20, Статья 27
28. Президент Российской Федерации: Федеральный закон от 2008-07-22 №123-ФЗ «Технический регламент о требованиях пожарной безопасности», 123-ФЗ, 22.07.2008, Часть 22, Статья 27
29.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30.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31. Президент Российской Федерации: Федеральный закон от 2008-07-22 №123-ФЗ «Технический регламент о требованиях пожарной безопасности», 123-ФЗ, 22.07.2008, Статья 52, Глава 14
32.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33.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34.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35.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37.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38.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39.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40.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42.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43.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45.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46.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47.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48.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49.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50.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51.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52.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53.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54.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55.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56.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57.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58.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59.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60.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61.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62.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63.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64.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65.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66.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68.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69.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70.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71.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72.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73.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74.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75.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76.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78.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79.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80.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81.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82.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83.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85.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86.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87.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88.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91.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92.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93.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94.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95.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96.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98.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99.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100.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101.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102.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103.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104.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105.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106.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107.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108.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109.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110.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111.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112.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113.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114.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115. Президент Российской Федерации: Федеральный закон от 2008-07-22 №123-ФЗ «Технический регламент о требованиях пожарной безопасности», 123-ФЗ, 22.07.2008, Часть 4, Статья 87, Глава 19
116.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117.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118.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119.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120.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121.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88, Глава 19
123. Президент Российской Федерации: Федеральный закон от 2008-07-22 №123-ФЗ «Технический регламент о требованиях пожарной безопасности», 123-ФЗ, 22.07.2008, Часть 4, Статья 88, Глава 19
124.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125.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126.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127.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128.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129.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130.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131.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132.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133.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134.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136.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137.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138.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139.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140.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141.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142.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143.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144.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145. Президент Российской Федерации: Федеральный закон от 2008-07-22 №123-ФЗ «Технический регламент о требованиях пожарной безопасности», 123-ФЗ, 22.07.2008, Часть 1, Статья 92, Глава 20
146. Президент Российской Федерации: Федеральный закон от 2008-07-22 №123-ФЗ «Технический регламент о требованиях пожарной безопасности», 123-ФЗ, 22.07.2008, Часть 2, Статья 92, Глава 20
147.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148. Президент Российской Федерации: Федеральный закон от 2008-07-22 №123-ФЗ «Технический регламент о требованиях пожарной безопасности», 123-ФЗ, 22.07.2008, Часть 3, Статья 93, Глава 20
149. Президент Российской Федерации: Федеральный закон от 2008-07-22 №123-ФЗ «Технический регламент о требованиях пожарной безопасности», 123-ФЗ, 22.07.2008, Часть 4, Статья 93, Глава 20
150.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151.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152.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153.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155.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94, Глава 21
156.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94, Глава 21
157.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94, Глава 21
158.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159.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94, Глава 21
160. Президент Российской Федерации: Федеральный закон от 2008-07-22 №123-ФЗ «Технический регламент о требованиях пожарной безопасности», 123-ФЗ, 22.07.2008, Часть 2, Статья 95
161. Президент Российской Федерации &lt;...&gt;</t>
  </si>
  <si>
    <t>3hlgdrTV1ftnNOIqv98BuQ==</t>
  </si>
  <si>
    <t>04.09.2013</t>
  </si>
  <si>
    <t>1. г Барнаул, проезд Южный, Дом 31М/1 Кадастровый номер: 22:63:030507:344</t>
  </si>
  <si>
    <t>22250061000215219041</t>
  </si>
  <si>
    <t xml:space="preserve">1. Физ. лицо Шерстобитов  Алексей  Петрович, ИНН 226100109836, СНИЛС </t>
  </si>
  <si>
    <t>1. номер 22413315, ИП Шерстобитов Алексей Петрович ТЦ "Вианор", край Алтайский, г Барнаул, ул Попова, Дом 214 (Кадастровый номер 22:63:030325:28),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</si>
  <si>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4. Президент Российской Федерации: Федеральный закон от 2008-07-22 №123-ФЗ «Технический регламент о требованиях пожарной безопасности», 123-ФЗ, 22.07.2008, Часть 2, Статья 4
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 Президент Российской Федерации: Федеральный закон от 2008-07-22 №123-ФЗ «Технический регламент о требованиях пожарной безопасности», 123-ФЗ, 22.07.2008, Часть 4, Статья 4
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11.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21.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22. Президент Российской Федерации: Федеральный закон от 2008-07-22 №123-ФЗ «Технический регламент о требованиях пожарной безопасности», 123-ФЗ, 22.07.2008, Часть 1, Статья 26
23. Президент Российской Федерации: Федеральный закон от 2008-07-22 №123-ФЗ «Технический регламент о требованиях пожарной безопасности», 123-ФЗ, 22.07.2008, Часть 1, Статья 27
24. Президент Российской Федерации: Федеральный закон от 2008-07-22 №123-ФЗ «Технический регламент о требованиях пожарной безопасности», 123-ФЗ, 22.07.2008, Часть 2, Статья 27
25. Президент Российской Федерации: Федеральный закон от 2008-07-22 №123-ФЗ «Технический регламент о требованиях пожарной безопасности», 123-ФЗ, 22.07.2008, Часть 3, Статья 27
26. Президент Российской Федерации: Федеральный закон от 2008-07-22 №123-ФЗ «Технический регламент о требованиях пожарной безопасности», 123-ФЗ, 22.07.2008, Часть 4, Статья 27
27. Президент Российской Федерации: Федеральный закон от 2008-07-22 №123-ФЗ «Технический регламент о требованиях пожарной безопасности», 123-ФЗ, 22.07.2008, Часть 5, Статья 27
28. Президент Российской Федерации: Федеральный закон от 2008-07-22 №123-ФЗ «Технический регламент о требованиях пожарной безопасности», 123-ФЗ, 22.07.2008, Часть 6, Статья 27
29. Президент Российской Федерации: Федеральный закон от 2008-07-22 №123-ФЗ «Технический регламент о требованиях пожарной безопасности», 123-ФЗ, 22.07.2008, Часть 7, Статья 27
30. Президент Российской Федерации: Федеральный закон от 2008-07-22 №123-ФЗ «Технический регламент о требованиях пожарной безопасности», 123-ФЗ, 22.07.2008, Часть 8, Статья 27
31. Президент Российской Федерации: Федеральный закон от 2008-07-22 №123-ФЗ «Технический регламент о требованиях пожарной безопасности», 123-ФЗ, 22.07.2008, Часть 9, Статья 27
32. Президент Российской Федерации: Федеральный закон от 2008-07-22 №123-ФЗ «Технический регламент о требованиях пожарной безопасности», 123-ФЗ, 22.07.2008, Часть 10, Статья 27
33. Президент Российской Федерации: Федеральный закон от 2008-07-22 №123-ФЗ «Технический регламент о требованиях пожарной безопасности», 123-ФЗ, 22.07.2008, Часть 11, Статья 27
34. Президент Российской Федерации: Федеральный закон от 2008-07-22 №123-ФЗ «Технический регламент о требованиях пожарной безопасности», 123-ФЗ, 22.07.2008, Часть 12, Статья 27
35. Президент Российской Федерации: Федеральный закон от 2008-07-22 №123-ФЗ «Технический регламент о требованиях пожарной безопасности», 123-ФЗ, 22.07.2008, Часть 13, Статья 27
36. Президент Российской Федерации: Федеральный закон от 2008-07-22 №123-ФЗ «Технический регламент о требованиях пожарной безопасности», 123-ФЗ, 22.07.2008, Часть 14, Статья 27
37. Президент Российской Федерации: Федеральный закон от 2008-07-22 №123-ФЗ «Технический регламент о требованиях пожарной безопасности», 123-ФЗ, 22.07.2008, Часть 15, Статья 27
38. Президент Российской Федерации: Федеральный закон от 2008-07-22 №123-ФЗ «Технический регламент о требованиях пожарной безопасности», 123-ФЗ, 22.07.2008, Часть 16, Статья 27
39. Президент Российской Федерации: Федеральный закон от 2008-07-22 №123-ФЗ «Технический регламент о требованиях пожарной безопасности», 123-ФЗ, 22.07.2008, Часть 19, Статья 27
40. Президент Российской Федерации: Федеральный закон от 2008-07-22 №123-ФЗ «Технический регламент о требованиях пожарной безопасности», 123-ФЗ, 22.07.2008, Часть 20, Статья 27
41. Президент Российской Федерации: Федеральный закон от 2008-07-22 №123-ФЗ «Технический регламент о требованиях пожарной безопасности», 123-ФЗ, 22.07.2008, Часть 21, Статья 27
42. Президент Российской Федерации: Федеральный закон от 2008-07-22 №123-ФЗ «Технический регламент о требованиях пожарной безопасности», 123-ФЗ, 22.07.2008, Часть 22, Статья 27
43.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44.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45.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46.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47. Президент Российской Федерации: Федеральный закон от 2008-07-22 №123-ФЗ «Технический регламент о требованиях пожарной безопасности», 123-ФЗ, 22.07.2008, Статья 52, Глава 14
48.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49.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52.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53.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63.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73.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74.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75.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79.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85.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86.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87.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88.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89.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90.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91.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92.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93.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94.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95.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96.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97.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98.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99.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100.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101.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102.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103.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104.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105.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106.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107.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108.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109.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110.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111.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112.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113.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114.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115.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116.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117.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118.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122.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124.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126.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127.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128.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129.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130.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132.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133.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134.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135.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136.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137.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138.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139.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140.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141.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142.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143.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144.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145.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146.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147.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148.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149.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150.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151.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152.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153.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154.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155.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156.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159.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160.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161. Президент Российской Федерации: Федеральный закон от 2008-07-22 №123-ФЗ «Т &lt;...&gt;</t>
  </si>
  <si>
    <t>WrzhOuVk4x63MCpDgkpg5g==</t>
  </si>
  <si>
    <t>07.04.2015</t>
  </si>
  <si>
    <t>1. край Алтайский, г Барнаул, ул Попова, Дом 214 (Кадастровый номер 22:63:030325:28)</t>
  </si>
  <si>
    <t>22250061000215220648</t>
  </si>
  <si>
    <t>1. ИП Гусев Вячеслав Максимович, ИНН 222202584992, ОГРН 323220200102747, факт. адрес null
2. ИП Марков Владимир Андреевич, ИНН 222201752500, ОГРН 320222500022437, факт. адрес null</t>
  </si>
  <si>
    <t>1. номер 22363701, Правообладатели объектов Гусев Вячеслав Максимович, Марков Владимир Андреевич, Помещение в производственно-складском здании, Российская Федерация, Алтайский край, городской округ город Барнаул, г Барнаул, ул Попова, д. 179Ж, пом. Н4, Кадастровый номер: 22:63:030502:965 ,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2. номер 22363701, Правообладатели объектов Гусев Вячеслав Максимович, Марков Владимир Андреевич, Помещение в производственно-складском здании, Российская Федерация, Алтайский край, городской округ город Барнаул, г Барнаул, ул Попова, д. 179Ж, пом. Н4, Кадастровый номер: 22:63:030502:965 ,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</si>
  <si>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4. Президент Российской Федерации: Федеральный закон от 2008-07-22 №123-ФЗ «Технический регламент о требованиях пожарной безопасности», 123-ФЗ, 22.07.2008, Часть 2, Статья 4
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 Президент Российской Федерации: Федеральный закон от 2008-07-22 №123-ФЗ «Технический регламент о требованиях пожарной безопасности», 123-ФЗ, 22.07.2008, Часть 4, Статья 4
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11.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21.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22. Президент Российской Федерации: Федеральный закон от 2008-07-22 №123-ФЗ «Технический регламент о требованиях пожарной безопасности», 123-ФЗ, 22.07.2008, Часть 1, Статья 26
23. Президент Российской Федерации: Федеральный закон от 2008-07-22 №123-ФЗ «Технический регламент о требованиях пожарной безопасности», 123-ФЗ, 22.07.2008, Часть 1, Статья 27
24. Президент Российской Федерации: Федеральный закон от 2008-07-22 №123-ФЗ «Технический регламент о требованиях пожарной безопасности», 123-ФЗ, 22.07.2008, Часть 2, Статья 27
25. Президент Российской Федерации: Федеральный закон от 2008-07-22 №123-ФЗ «Технический регламент о требованиях пожарной безопасности», 123-ФЗ, 22.07.2008, Часть 3, Статья 27
26. Президент Российской Федерации: Федеральный закон от 2008-07-22 №123-ФЗ «Технический регламент о требованиях пожарной безопасности», 123-ФЗ, 22.07.2008, Часть 4, Статья 27
27. Президент Российской Федерации: Федеральный закон от 2008-07-22 №123-ФЗ «Технический регламент о требованиях пожарной безопасности», 123-ФЗ, 22.07.2008, Часть 5, Статья 27
28. Президент Российской Федерации: Федеральный закон от 2008-07-22 №123-ФЗ «Технический регламент о требованиях пожарной безопасности», 123-ФЗ, 22.07.2008, Часть 6, Статья 27
29. Президент Российской Федерации: Федеральный закон от 2008-07-22 №123-ФЗ «Технический регламент о требованиях пожарной безопасности», 123-ФЗ, 22.07.2008, Часть 7, Статья 27
30. Президент Российской Федерации: Федеральный закон от 2008-07-22 №123-ФЗ «Технический регламент о требованиях пожарной безопасности», 123-ФЗ, 22.07.2008, Часть 8, Статья 27
31. Президент Российской Федерации: Федеральный закон от 2008-07-22 №123-ФЗ «Технический регламент о требованиях пожарной безопасности», 123-ФЗ, 22.07.2008, Часть 9, Статья 27
32. Президент Российской Федерации: Федеральный закон от 2008-07-22 №123-ФЗ «Технический регламент о требованиях пожарной безопасности», 123-ФЗ, 22.07.2008, Часть 10, Статья 27
33. Президент Российской Федерации: Федеральный закон от 2008-07-22 №123-ФЗ «Технический регламент о требованиях пожарной безопасности», 123-ФЗ, 22.07.2008, Часть 11, Статья 27
34. Президент Российской Федерации: Федеральный закон от 2008-07-22 №123-ФЗ «Технический регламент о требованиях пожарной безопасности», 123-ФЗ, 22.07.2008, Часть 12, Статья 27
35. Президент Российской Федерации: Федеральный закон от 2008-07-22 №123-ФЗ «Технический регламент о требованиях пожарной безопасности», 123-ФЗ, 22.07.2008, Часть 13, Статья 27
36. Президент Российской Федерации: Федеральный закон от 2008-07-22 №123-ФЗ «Технический регламент о требованиях пожарной безопасности», 123-ФЗ, 22.07.2008, Часть 14, Статья 27
37. Президент Российской Федерации: Федеральный закон от 2008-07-22 №123-ФЗ «Технический регламент о требованиях пожарной безопасности», 123-ФЗ, 22.07.2008, Часть 15, Статья 27
38. Президент Российской Федерации: Федеральный закон от 2008-07-22 №123-ФЗ «Технический регламент о требованиях пожарной безопасности», 123-ФЗ, 22.07.2008, Часть 16, Статья 27
39. Президент Российской Федерации: Федеральный закон от 2008-07-22 №123-ФЗ «Технический регламент о требованиях пожарной безопасности», 123-ФЗ, 22.07.2008, Часть 17, Статья 27
40. Президент Российской Федерации: Федеральный закон от 2008-07-22 №123-ФЗ «Технический регламент о требованиях пожарной безопасности», 123-ФЗ, 22.07.2008, Часть 18, Статья 27
41. Президент Российской Федерации: Федеральный закон от 2008-07-22 №123-ФЗ «Технический регламент о требованиях пожарной безопасности», 123-ФЗ, 22.07.2008, Часть 19, Статья 27
42. Президент Российской Федерации: Федеральный закон от 2008-07-22 №123-ФЗ «Технический регламент о требованиях пожарной безопасности», 123-ФЗ, 22.07.2008, Часть 20, Статья 27
43. Президент Российской Федерации: Федеральный закон от 2008-07-22 №123-ФЗ «Технический регламент о требованиях пожарной безопасности», 123-ФЗ, 22.07.2008, Часть 21, Статья 27
44. Президент Российской Федерации: Федеральный закон от 2008-07-22 №123-ФЗ «Технический регламент о требованиях пожарной безопасности», 123-ФЗ, 22.07.2008, Часть 22, Статья 27
45.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46.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47.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48.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49. Президент Российской Федерации: Федеральный закон от 2008-07-22 №123-ФЗ «Технический регламент о требованиях пожарной безопасности», 123-ФЗ, 22.07.2008, Статья 52, Глава 14
50.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52.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54.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55.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58.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59.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65.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67.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75.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79.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85.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86.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87.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88.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89.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90.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91.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92.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93.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94.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95.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96.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97.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98.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99.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100.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101.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102.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103.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104.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105.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106.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107.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108.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109.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110.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111.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112.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113.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114.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115.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121.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122.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123.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124.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125.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126.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127.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129.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130.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131.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132.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133.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134.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135.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136.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137.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138.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141.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142.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143.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144.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145.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146.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147.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148.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149.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151.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152.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153.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154.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155.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156.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157.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158.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159.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160.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161. Президент Российской Федерации: Федеральный закон от 2008-07-22 №123-ФЗ «Технический регламент о требованиях &lt;...&gt;</t>
  </si>
  <si>
    <t>2h1PTQAzUwGMAO2nAQJehA==</t>
  </si>
  <si>
    <t>1. г Барнаул, ул Попова, Дом 179Ж помещение Н4, Кадастровый номер: 22:63:030502:965</t>
  </si>
  <si>
    <t>22250061000215227532</t>
  </si>
  <si>
    <t xml:space="preserve">1. ИП ГУСЕВ ВЯЧЕСЛАВ МАКСИМОВИЧ, ИНН 222202584992, ОГРН 323220200102747, факт. адрес 656045, Алтайский край, ГОРОД БАРНАУЛ, БАРНАУЛ, УЛ ЛЯПИДЕВСКОГО, Д. 2Г, </t>
  </si>
  <si>
    <t>1. номер 20206768, Правообладатель объекта Гусев Вячеслав Максимович, Производственно-складское здание, Российская Федерация, Алтайский край, г Барнаул, ул Попова, д 179ж/1, Кадастровый номер: 22:63:030502:241,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</si>
  <si>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2. Президент Российской Федерации: Федеральный закон от 2008-07-22 №123-ФЗ «Технический регламент о требованиях пожарной безопасности», 123-ФЗ, 22.07.2008, Часть 2, Статья 4
3.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4. Президент Российской Федерации: Федеральный закон от 2008-07-22 №123-ФЗ «Технический регламент о требованиях пожарной безопасности», 123-ФЗ, 22.07.2008, Часть 4, Статья 4
5.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6.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7.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1, Статья 26
16. Президент Российской Федерации: Федеральный закон от 2008-07-22 №123-ФЗ «Технический регламент о требованиях пожарной безопасности», 123-ФЗ, 22.07.2008, Часть 2, Статья 27
17. Президент Российской Федерации: Федеральный закон от 2008-07-22 №123-ФЗ «Технический регламент о требованиях пожарной безопасности», 123-ФЗ, 22.07.2008, Часть 3, Статья 27
18. Президент Российской Федерации: Федеральный закон от 2008-07-22 №123-ФЗ «Технический регламент о требованиях пожарной безопасности», 123-ФЗ, 22.07.2008, Часть 4, Статья 27
19. Президент Российской Федерации: Федеральный закон от 2008-07-22 №123-ФЗ «Технический регламент о требованиях пожарной безопасности», 123-ФЗ, 22.07.2008, Часть 5, Статья 27
20. Президент Российской Федерации: Федеральный закон от 2008-07-22 №123-ФЗ «Технический регламент о требованиях пожарной безопасности», 123-ФЗ, 22.07.2008, Часть 7, Статья 27
21. Президент Российской Федерации: Федеральный закон от 2008-07-22 №123-ФЗ «Технический регламент о требованиях пожарной безопасности», 123-ФЗ, 22.07.2008, Часть 8, Статья 27
22. Президент Российской Федерации: Федеральный закон от 2008-07-22 №123-ФЗ «Технический регламент о требованиях пожарной безопасности», 123-ФЗ, 22.07.2008, Часть 9, Статья 27
23. Президент Российской Федерации: Федеральный закон от 2008-07-22 №123-ФЗ «Технический регламент о требованиях пожарной безопасности», 123-ФЗ, 22.07.2008, Часть 11, Статья 27
24. Президент Российской Федерации: Федеральный закон от 2008-07-22 №123-ФЗ «Технический регламент о требованиях пожарной безопасности», 123-ФЗ, 22.07.2008, Часть 12, Статья 27
25. Президент Российской Федерации: Федеральный закон от 2008-07-22 №123-ФЗ «Технический регламент о требованиях пожарной безопасности», 123-ФЗ, 22.07.2008, Часть 14, Статья 27
26. Президент Российской Федерации: Федеральный закон от 2008-07-22 №123-ФЗ «Технический регламент о требованиях пожарной безопасности», 123-ФЗ, 22.07.2008, Часть 15, Статья 27
27. Президент Российской Федерации: Федеральный закон от 2008-07-22 №123-ФЗ «Технический регламент о требованиях пожарной безопасности», 123-ФЗ, 22.07.2008, Часть 17, Статья 27
28. Президент Российской Федерации: Федеральный закон от 2008-07-22 №123-ФЗ «Технический регламент о требованиях пожарной безопасности», 123-ФЗ, 22.07.2008, Часть 19, Статья 27
29. Президент Российской Федерации: Федеральный закон от 2008-07-22 №123-ФЗ «Технический регламент о требованиях пожарной безопасности», 123-ФЗ, 22.07.2008, Часть 20, Статья 27
30. Президент Российской Федерации: Федеральный закон от 2008-07-22 №123-ФЗ «Технический регламент о требованиях пожарной безопасности», 123-ФЗ, 22.07.2008, Часть 22, Статья 27
31.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32.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33. Президент Российской Федерации: Федеральный закон от 2008-07-22 №123-ФЗ «Технический регламент о требованиях пожарной безопасности», 123-ФЗ, 22.07.2008, Статья 52, Глава 14
34.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35.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36.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37.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38.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39.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40.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41.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43.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44.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47.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48.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49.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50.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51.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52.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53.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54.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55.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56.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57.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58.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59.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60.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61.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62.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63.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64.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65.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66.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67.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68.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69.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70.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71.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72.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73.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74.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75.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76.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77.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78.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82.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83.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84.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85.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86.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87.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88.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90.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91.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94.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95.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96.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98.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99.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100.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101.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102.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104.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105.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106.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107.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108.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112.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113.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114.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115.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116.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117.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119. Президент Российской Федерации: Федеральный закон от 2008-07-22 №123-ФЗ «Технический регламент о требованиях пожарной безопасности», 123-ФЗ, 22.07.2008, Часть 4, Статья 87, Глава 19
120.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121.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122.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123.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124.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125. Президент Российской Федерации: Федеральный закон от 2008-07-22 №123-ФЗ «Технический регламент о требованиях пожарной безопасности», 123-ФЗ, 22.07.2008, Часть 2, Статья 88, Глава 19
126. Президент Российской Федерации: Федеральный закон от 2008-07-22 №123-ФЗ «Технический регламент о требованиях пожарной безопасности», 123-ФЗ, 22.07.2008, Часть 4, Статья 88, Глава 19
127.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128.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129.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130.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131.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132.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133.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134.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135.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136.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137.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138.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139.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140.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141.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142.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143.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144.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145.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146.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147.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148.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149. Президент Российской Федерации: Федеральный закон от 2008-07-22 №123-ФЗ «Технический регламент о требованиях пожарной безопасности», 123-ФЗ, 22.07.2008, Часть 1, Статья 92, Глава 20
150. Президент Российской Федерации: Федеральный закон от 2008-07-22 №123-ФЗ «Технический регламент о требованиях пожарной безопасности», 123-ФЗ, 22.07.2008, Часть 2, Статья 92, Глава 20
151.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152. Президент Российской Федерации: Федеральный закон от 2008-07-22 №123-ФЗ «Технический регламент о требованиях пожарной безопасности», 123-ФЗ, 22.07.2008, Часть 3, Статья 93, Глава 20
153. Президент Российской Федерации: Федеральный закон от 2008-07-22 №123-ФЗ «Технический регламент о требованиях пожарной безопасности», 123-ФЗ, 22.07.2008, Часть 4, Статья 93, Глава 20
154.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155.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156.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157.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158.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94, Глава 21
159.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94, Глава 21
160.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94, Глава 21
161. Президент Российской Федерации: Федеральный закон от 20 &lt;...&gt;</t>
  </si>
  <si>
    <t>zPtvNeh4nmYMTizHecavvQ==</t>
  </si>
  <si>
    <t>1. Осмотр, 10.02.2025 - 21.02.2025, 3 - дистанционные технологии не применялись
2. Получение письменных объяснений, 10.02.2025 - 21.02.2025, 3 - дистанционные технологии не применялись
3. Истребование документов, 10.02.2025 - 21.02.2025, 3 - дистанционные технологии не применялись
4. Отбор проб (образцов), 10.02.2025 - 21.02.2025, 3 - дистанционные технологии не применялись
5. Инструментальное обследование, 10.02.2025 - 21.02.2025, 3 - дистанционные технологии не применялись
6. Испытание, 10.02.2025 - 21.02.2025, 3 - дистанционные технологии не применялись
7. Экспертиза, 10.02.2025 - 21.02.2025, 3 - дистанционные технологии не применялись
8. Опрос, 10.02.2025 - 21.02.2025, 3 - дистанционные технологии не применялись</t>
  </si>
  <si>
    <t>1. г Барнаул, ул Попова, Дом 179Ж/1 Кадастровый номер: 22:63:030502:241</t>
  </si>
  <si>
    <t>22250061000215227564</t>
  </si>
  <si>
    <t>1. ИП ЧЕРТОВ АЛЕКСАНДР НИКОЛАЕВИЧ, ИНН 222505803435, ОГРН 307222508800015, факт. адрес null</t>
  </si>
  <si>
    <t>1. номер 22287731, Автозаправочная станция "Техно", адрес край Алтайский, р-н Курьинский, с Курья, ул Центральная, Владение 171а,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</si>
  <si>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1, Статья 11, Глава 2
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2, Статья 11, Глава 2
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4, Глава 1
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4, Глава 1
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г, Пункт 6, Часть 2, Статья 11, Глава 2
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3.1, Статья 11, Глава 2
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а, Пункт 6, Часть 2, Статья 11, Глава 2
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7, Статья 10, Глава 2
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2, Статья 11, Глава 2
10.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5, Статья 10, Глава 2
11.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б, Пункт 6, Часть 2, Статья 11, Глава 2
12.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7, Часть 1, Статья 11, Глава 2
13.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2, Статья 11, Глава 2
14.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11, Глава 2
15.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10, Глава 2
16.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11, Глава 2
17.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6, Статья 10, Глава 2
18.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4.1, Часть 2, Статья 11, Глава 2
19.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4, Глава 1
20.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1, Статья 11, Глава 2
21.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д, Пункт 6, Часть 2, Статья 11, Глава 2
22.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2, Статья 11, Глава 2
23.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10, Глава 2
24.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8, Статья 10, Глава 2
25.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10, Глава 2
26.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в, Пункт 6, Часть 2, Статья 11, Глава 2
27.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1, Статья 11, Глава 2
28.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10, Глава 2
29.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6, Часть 1, Статья 11, Глава 2
30.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2, Статья 11, Глава 2
31.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1, Статья 11, Глава 2
32.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1, Статья 11, Глава 2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40.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51.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52.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 &lt;...&gt;</t>
  </si>
  <si>
    <t>EKZCTDy6SB4ALk3EgfIuEA==</t>
  </si>
  <si>
    <t>23.07.2019</t>
  </si>
  <si>
    <t>1. Осмотр, 17.01.2025 - 30.01.2025, 3 - дистанционные технологии не применялись
2. Опрос, 17.01.2025 - 30.01.2025, 3 - дистанционные технологии не применялись
3. Получение письменных объяснений, 17.01.2025 - 30.01.2025, 3 - дистанционные технологии не применялись
4. Инструментальное обследование, 17.01.2025 - 30.01.2025, 3 - дистанционные технологии не применялись
5. Истребование документов, 17.01.2025 - 30.01.2025, 3 - дистанционные технологии не применялись
6. Отбор проб (образцов), 17.01.2025 - 30.01.2025, 3 - дистанционные технологии не применялись
7. Испытание, 17.01.2025 - 30.01.2025, 3 - дистанционные технологии не применялись
8. Экспертиза, 17.01.2025 - 30.01.2025, 3 - дистанционные технологии не применялись</t>
  </si>
  <si>
    <t>1. край Алтайский, р-н Курьинский, с Курья, ул Центральная, Владение 171а</t>
  </si>
  <si>
    <t>22250061000215227600</t>
  </si>
  <si>
    <t xml:space="preserve">1. Юр. лицо 'МУНИЦИПАЛЬНОЕ УНИТАРНОЕ ПРЕДПРИЯТИЕ "ГОРЭЛЕКТРОТРАНС" Г.БАРНАУЛА', ИНН 2222048208, ОГРН 1052202260110, адрес , раб. адрес </t>
  </si>
  <si>
    <t>1. номер 20505268, МУП "Горэлектротранс", адрес край Алтайский, г Барнаул, ул Гридасова,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</si>
  <si>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2, Статья 4
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3.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9.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11. Президент Российской Федерации: Федеральный закон от 2008-07-22 №123-ФЗ «Технический регламент о требованиях пожарной безопасности», 123-ФЗ, 22.07.2008, Часть 1, Статья 24
12. Президент Российской Федерации: Федеральный закон от 2008-07-22 №123-ФЗ «Технический регламент о требованиях пожарной безопасности», 123-ФЗ, 22.07.2008, Часть 3, Статья 24
13. Президент Российской Федерации: Федеральный закон от 2008-07-22 №123-ФЗ «Технический регламент о требованиях пожарной безопасности», 123-ФЗ, 22.07.2008, Часть 2, Статья 25
14. Президент Российской Федерации: Федеральный закон от 2008-07-22 №123-ФЗ «Технический регламент о требованиях пожарной безопасности», 123-ФЗ, 22.07.2008, Часть 3, Статья 25
15. Президент Российской Федерации: Федеральный закон от 2008-07-22 №123-ФЗ «Технический регламент о требованиях пожарной безопасности», 123-ФЗ, 22.07.2008, Часть 4, Статья 25
16. Президент Российской Федерации: Федеральный закон от 2008-07-22 №123-ФЗ «Технический регламент о требованиях пожарной безопасности», 123-ФЗ, 22.07.2008, Часть 5, Статья 25
17. Президент Российской Федерации: Федеральный закон от 2008-07-22 №123-ФЗ «Технический регламент о требованиях пожарной безопасности», 123-ФЗ, 22.07.2008, Часть 6, Статья 25
18. Президент Российской Федерации: Федеральный закон от 2008-07-22 №123-ФЗ «Технический регламент о требованиях пожарной безопасности», 123-ФЗ, 22.07.2008, Часть 7, Статья 25
19. Президент Российской Федерации: Федеральный закон от 2008-07-22 №123-ФЗ «Технический регламент о требованиях пожарной безопасности», 123-ФЗ, 22.07.2008, Часть 9, Статья 25
20. Президент Российской Федерации: Федеральный закон от 2008-07-22 №123-ФЗ «Технический регламент о требованиях пожарной безопасности», 123-ФЗ, 22.07.2008, Часть 1, Статья 26
21. Президент Российской Федерации: Федеральный закон от 2008-07-22 №123-ФЗ «Технический регламент о требованиях пожарной безопасности», 123-ФЗ, 22.07.2008, Часть 2, Статья 27
22. Президент Российской Федерации: Федеральный закон от 2008-07-22 №123-ФЗ «Технический регламент о требованиях пожарной безопасности», 123-ФЗ, 22.07.2008, Часть 7, Статья 27
23. Президент Российской Федерации: Федеральный закон от 2008-07-22 №123-ФЗ «Технический регламент о требованиях пожарной безопасности», 123-ФЗ, 22.07.2008, Часть 8, Статья 27
24. Президент Российской Федерации: Федеральный закон от 2008-07-22 №123-ФЗ «Технический регламент о требованиях пожарной безопасности», 123-ФЗ, 22.07.2008, Часть 9, Статья 27
25. Президент Российской Федерации: Федеральный закон от 2008-07-22 №123-ФЗ «Технический регламент о требованиях пожарной безопасности», 123-ФЗ, 22.07.2008, Часть 11, Статья 27
26. Президент Российской Федерации: Федеральный закон от 2008-07-22 №123-ФЗ «Технический регламент о требованиях пожарной безопасности», 123-ФЗ, 22.07.2008, Часть 12, Статья 27
27. Президент Российской Федерации: Федеральный закон от 2008-07-22 №123-ФЗ «Технический регламент о требованиях пожарной безопасности», 123-ФЗ, 22.07.2008, Часть 14, Статья 27
28. Президент Российской Федерации: Федеральный закон от 2008-07-22 №123-ФЗ «Технический регламент о требованиях пожарной безопасности», 123-ФЗ, 22.07.2008, Часть 15, Статья 27
29. Президент Российской Федерации: Федеральный закон от 2008-07-22 №123-ФЗ «Технический регламент о требованиях пожарной безопасности», 123-ФЗ, 22.07.2008, Часть 17, Статья 27
30. Президент Российской Федерации: Федеральный закон от 2008-07-22 №123-ФЗ «Технический регламент о требованиях пожарной безопасности», 123-ФЗ, 22.07.2008, Часть 19, Статья 27
31. Президент Российской Федерации: Федеральный закон от 2008-07-22 №123-ФЗ «Технический регламент о требованиях пожарной безопасности», 123-ФЗ, 22.07.2008, Часть 20, Статья 27
32. Президент Российской Федерации: Федеральный закон от 2008-07-22 №123-ФЗ «Технический регламент о требованиях пожарной безопасности», 123-ФЗ, 22.07.2008, Часть 22, Статья 27
33.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34.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35. Президент Российской Федерации: Федеральный закон от 2008-07-22 №123-ФЗ «Технический регламент о требованиях пожарной безопасности», 123-ФЗ, 22.07.2008, Статья 52, Глава 14
36.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37.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38.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39.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41.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42.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43.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44.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46.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47.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48.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49.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50.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51.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52.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53.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54.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55.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56.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57.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58.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59.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60.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61.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62.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63.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64.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65.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66.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67.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68.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69.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70.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71.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72.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73.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74.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75.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76.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77.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78. Президент Российской Федерации: Федеральный закон от 2008-07-22 №123-ФЗ «Технический регламент о требованиях пожарной безопасности», 123-ФЗ, 22.07.2008, Часть 4, Статья 87, Глава 19
79.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80.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81.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82.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83.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84. Президент Российской Федерации: Федеральный закон от 2008-07-22 №123-ФЗ «Технический регламент о требованиях пожарной безопасности», 123-ФЗ, 22.07.2008, Часть 2, Статья 88, Глава 19
85. Президент Российской Федерации: Федеральный закон от 2008-07-22 №123-ФЗ «Технический регламент о требованиях пожарной безопасности», 123-ФЗ, 22.07.2008, Часть 4, Статья 88, Глава 19
86.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87.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88.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89.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90.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91.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92.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93.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94.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95.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96.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97.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98.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99.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100.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101.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102.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103.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104.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105.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106.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108. Президент Российской Федерации: Федеральный закон от 2008-07-22 №123-ФЗ «Технический регламент о требованиях пожарной безопасности», 123-ФЗ, 22.07.2008, Часть 2, Статья 92, Глава 20
109.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110. Президент Российской Федерации: Федеральный закон от 2008-07-22 №123-ФЗ «Технический регламент о требованиях пожарной безопасности», 123-ФЗ, 22.07.2008, Часть 3, Статья 93, Глава 20
111. Президент Российской Федерации: Федеральный закон от 2008-07-22 №123-ФЗ «Технический регламент о требованиях пожарной безопасности», 123-ФЗ, 22.07.2008, Часть 4, Статья 93, Глава 20
112.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113.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114.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115.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94, Глава 21
118.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94, Глава 21
119.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94, Глава 21
120.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121.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94, Глава 21
122. Президент Российской Федерации: Федеральный закон от 2008-07-22 №123-ФЗ «Технический регламент о требованиях пожарной безопасности», 123-ФЗ, 22.07.2008, Часть 2, Статья 95
123. Президент Российской Федерации: Федеральный закон от 2008-07-22 №123-ФЗ «Технический регламент о требованиях пожарной безопасности», 123-ФЗ, 22.07.2008, Часть 5, Статья 95
124.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125.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126.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96
127. Президент Российской Федерации: Федеральный закон от 2008-07-22 №123-ФЗ «Технический регламент о требованиях пожарной безопасности», 123-ФЗ, 22.07.2008, Часть 3, Статья 96
128.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129.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130.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131.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132.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133.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134.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135.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136.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137.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138.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139.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140.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141.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142.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143.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144.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Глава 26
146.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Глава 26
147.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112, Глава 26
148.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113
149.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113, Глава 26
150.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151. Президент Российской Федерации: Федеральный закон от 2008-07-22 №123-ФЗ «Технический регламент о требованиях пожарной безопасности», 123-ФЗ, 22.07.2008, Часть 1, Статья 133, Глава 30
152.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153.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133, Глава 30
154.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133, Глава 30
155. Президент Российской Федерации: Федеральный закон от 2008-07-22 №123-ФЗ «Технический регламент о требованиях пожарной безопасности», 123-ФЗ, 22.07.2008, Пункт 4, Часть 3, Статья 133, Глава 30
156.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157.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158. Президент Российской Федерации: Федеральный закон от 2008-07-22 №123-ФЗ «Технический регламент о требованиях пожарной безопасности», 123-ФЗ, 22.07.2008, Часть 6, Статья 134
159.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160.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161. Президент Российской Федерации: Федеральный закон от 2008-07-22 №123-ФЗ «Технический регламент о тр &lt;...&gt;</t>
  </si>
  <si>
    <t>ivHSz4nN8kRJsXM6sydxmQ==</t>
  </si>
  <si>
    <t>28.04.2014</t>
  </si>
  <si>
    <t>06.11.2025</t>
  </si>
  <si>
    <t>19.11.2025</t>
  </si>
  <si>
    <t>1. Осмотр, 06.11.2025 - 19.11.2025, 3 - дистанционные технологии не применялись
2. Опрос, 06.11.2025 - 19.11.2025, 3 - дистанционные технологии не применялись
3. Получение письменных объяснений, 06.11.2025 - 19.11.2025, 3 - дистанционные технологии не применялись
4. Инструментальное обследование, 06.11.2025 - 19.11.2025, 3 - дистанционные технологии не применялись
5. Истребование документов, 06.11.2025 - 19.11.2025, 3 - дистанционные технологии не применялись
6. Отбор проб (образцов), 06.11.2025 - 19.11.2025, 3 - дистанционные технологии не применялись
7. Испытание, 06.11.2025 - 19.11.2025, 3 - дистанционные технологии не применялись
8. Экспертиза, 06.11.2025 - 19.11.2025, 3 - дистанционные технологии не применялись</t>
  </si>
  <si>
    <t>1. г. Барнаул, ул. Гридасова, 5 кадастровый номер 22663:030414:598</t>
  </si>
  <si>
    <t>22250061000215227919</t>
  </si>
  <si>
    <t xml:space="preserve">1. ИП Васнёв Александр Николаевич, ИНН 222700362375, ОГРН 304224514900012, факт. адрес 659415, Алтайский край, Р-Н Зональный, П. Мирный, УЛ. Демина, Д. Д.18, </t>
  </si>
  <si>
    <t>1. номер 22341089, Физическое лицо - правообладатель Васнев Александр Николаевич (АЗС),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</si>
  <si>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12.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13.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14. Президент Российской Федерации: Федеральный закон от 2008-07-22 №123-ФЗ «Технический регламент о требованиях пожарной безопасности», 123-ФЗ, 22.07.2008, Часть 4, Статья 4
15.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16.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17.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26.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27.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28.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29.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30.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31.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32.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33.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35.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36.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37.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38.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39.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40.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41.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42.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43.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45.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47.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50.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54.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56.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57.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58.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62.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63.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64.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65.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66.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67.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68.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69.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70.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71.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72.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73.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74.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75.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76.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77.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78.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79.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80.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81.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82.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83.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84.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85.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86.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87.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88.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89.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90.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91.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92.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93.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94.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95.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96.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97.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98.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99.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100.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101.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102.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103.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104.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105.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106.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108.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109.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117.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120.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121.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122.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123.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124.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125.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126.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127.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128.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129.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130.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131.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132.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133.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134.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135.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136.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137.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138.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 &lt;...&gt;</t>
  </si>
  <si>
    <t>Dt2nyVBTNzWXNhR2dXtijA==</t>
  </si>
  <si>
    <t>07.06.2003</t>
  </si>
  <si>
    <t>1. край Алтайский, р-н Бийский, п Семеновод вблизи ЖСК "Солнечная поляна"</t>
  </si>
  <si>
    <t>22250061000215228224</t>
  </si>
  <si>
    <t xml:space="preserve">1. Юр. лицо 'ОБЩЕСТВО С ОГРАНИЧЕННОЙ ОТВЕТСТВЕННОСТЬЮ " УАЗ- ЦЕНТР "', ИНН 2224056490, ОГРН 1022201515467, адрес г Барнаул, ул Попова, д 246, раб. адрес </t>
  </si>
  <si>
    <t>1. номер 20793192, ООО "УАЗ-ЦЕНТР"(Административно-производственное здание с подвалом), Алтайский край, г. Барнаул, ул. Попова, д. 246, кадастровый номер: 22:63:030329:61,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</si>
  <si>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25.04.2012</t>
  </si>
  <si>
    <t>1. Осмотр, 14.04.2025 - 25.04.2025, 3 - дистанционные технологии не применялись
2. Опрос, 14.04.2025 - 25.04.2025, 3 - дистанционные технологии не применялись
3. Получение письменных объяснений, 14.04.2025 - 25.04.2025, 3 - дистанционные технологии не применялись
4. Инструментальное обследование, 14.04.2025 - 25.04.2025, 3 - дистанционные технологии не применялись
5. Истребование документов, 14.04.2025 - 25.04.2025, 3 - дистанционные технологии не применялись
6. Отбор проб (образцов), 14.04.2025 - 25.04.2025, 3 - дистанционные технологии не применялись
7. Испытание, 14.04.2025 - 25.04.2025, 3 - дистанционные технологии не применялись
8. Экспертиза, 14.04.2025 - 25.04.2025, 3 - дистанционные технологии не применялись</t>
  </si>
  <si>
    <t>1. г Барнаул, ул Попова, Дом 246 кадастровый номер: 22:63:030329:61</t>
  </si>
  <si>
    <t>22250061000215228294</t>
  </si>
  <si>
    <t xml:space="preserve">1. Юр. лицо 'ФКУ СЛЕДСТВЕННЫЙ ИЗОЛЯТОР  2 УФСИН ПО АЛТАЙСКОМУ КРАЮ', ИНН 2226020933, ОГРН 1032201641053, адрес , раб. адрес </t>
  </si>
  <si>
    <t>1. номер 11598846, Федеральное казенное учреждение "Следственный изолятор 2 Управления Федеральной службы исполнения наказаний по Алтайскому краю", адрес край Алтайский, г Бийск, ул Антона Чехова,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</si>
  <si>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 Президент Российской Федерации: Федеральный закон от 2008-07-22 №123-ФЗ «Технический регламент о требованиях пожарной безопасности», 123-ФЗ, 22.07.2008, Часть 4, Статья 4
7.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8.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9.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20.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21.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22.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23.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24.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25.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29.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30.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31.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32.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33.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34.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35.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39.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40.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41.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42.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47.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50.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51.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53.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54.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55.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56.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57.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58.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59.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60.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61.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62.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63.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64.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65.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66.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67.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68.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69.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70.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71.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72.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73.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74.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75.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76.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77.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78.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79.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80.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81.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82.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83.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84.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85.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86.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87.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88.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89.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90.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91.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92.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93.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94.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95.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96.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98.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99.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100.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101.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102.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103.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104.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105.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106.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107.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108.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109.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111.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112.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113.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114.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115.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116.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117.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118.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119.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120.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121.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122.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123.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124.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125.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126.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127.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128.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129.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130.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131.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132.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133.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134.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135.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136.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137.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138.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146. Правительс &lt;...&gt;</t>
  </si>
  <si>
    <t>j5EwI/rwYLy+1KUDdbRbpg==</t>
  </si>
  <si>
    <t>20.10.2023</t>
  </si>
  <si>
    <t>03.11.2025</t>
  </si>
  <si>
    <t>14.11.2025</t>
  </si>
  <si>
    <t>1. Осмотр, 03.11.2025 - 14.11.2025, 3 - дистанционные технологии не применялись
2. Опрос, 03.11.2025 - 14.11.2025, 3 - дистанционные технологии не применялись
3. Получение письменных объяснений, 03.11.2025 - 14.11.2025, 3 - дистанционные технологии не применялись
4. Инструментальное обследование, 03.11.2025 - 14.11.2025, 3 - дистанционные технологии не применялись
5. Истребование документов, 03.11.2025 - 14.11.2025, 3 - дистанционные технологии не применялись
6. Отбор проб (образцов), 03.11.2025 - 14.11.2025, 3 - дистанционные технологии не применялись
7. Испытание, 03.11.2025 - 14.11.2025, 3 - дистанционные технологии не применялись
8. Экспертиза, 03.11.2025 - 14.11.2025, 3 - дистанционные технологии не применялись</t>
  </si>
  <si>
    <t>1. край Алтайский, г Бийск, ул Антона Чехова, Дом 2</t>
  </si>
  <si>
    <t>22250061000215228696</t>
  </si>
  <si>
    <t>1. Физ. лицо Шахворостов Сергей Иванович, ИНН 220900927614, СНИЛС 046-568-993 12</t>
  </si>
  <si>
    <t>1. номер 8934974, АЗС (Шахворостов 99 км), адрес край Алтайский, р-н Рубцовский территория Куйбышевского сельсовета, с правой стороны автодороги "Змеиногорск-Рубцовск-Волчиха" километр 99+800,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</si>
  <si>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12.12.2013</t>
  </si>
  <si>
    <t>11.08.2025</t>
  </si>
  <si>
    <t>22.08.2025</t>
  </si>
  <si>
    <t>1. Осмотр, 11.08.2025 - 22.08.2025, 3 - дистанционные технологии не применялись
2. Опрос, 11.08.2025 - 22.08.2025, 3 - дистанционные технологии не применялись
3. Получение письменных объяснений, 11.08.2025 - 22.08.2025, 3 - дистанционные технологии не применялись
4. Инструментальное обследование, 11.08.2025 - 22.08.2025, 3 - дистанционные технологии не применялись
5. Истребование документов, 11.08.2025 - 22.08.2025, 3 - дистанционные технологии не применялись
6. Отбор проб (образцов), 11.08.2025 - 22.08.2025, 3 - дистанционные технологии не применялись
7. Испытание, 11.08.2025 - 22.08.2025, 3 - дистанционные технологии не применялись
8. Экспертиза, 11.08.2025 - 22.08.2025, 3 - дистанционные технологии не применялись</t>
  </si>
  <si>
    <t>1. край Алтайский, р-н Рубцовский территория Куйбышевского сельсовета, с правой стороны автодороги "Змеиногорск-Рубцовск-Волчиха" километр 99+800</t>
  </si>
  <si>
    <t>22250061000215228853</t>
  </si>
  <si>
    <t>1. номер 17544082, Психоневрологический интернат,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</si>
  <si>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Часть 1, Статья 95
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4. Президент Российской Федерации: Федеральный закон от 2008-07-22 №123-ФЗ «Технический регламент о требованиях пожарной безопасности», 123-ФЗ, 22.07.2008, Часть 8, Статья 25
5.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7.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9.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14.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16.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18.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19.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24.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25.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26.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27.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28.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29.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30.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41.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42.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43.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44.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45.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46.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47.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48.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49.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50.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52.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57.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58.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60.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61.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64.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65.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66.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68.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69.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70.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73.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74.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75.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76.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77.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82.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83.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84.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85.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88.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97.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98.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100.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102.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103.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104.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105.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106.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108.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109.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110.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112.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113.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114. Президент Российской Федерации: Федеральный закон от 2008-07-22 №123-ФЗ «Технический регламент о требованиях пожарной безопасности», 123-ФЗ, 22.07.2008, Часть 3, Статья 95
115.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116.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117.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118. Президент Российской Федерации: Федеральный закон от 2008-07-22 №123-ФЗ «Технический регламент о требованиях пожарной безопасности», 123-ФЗ, 22.07.2008, Часть 6, Статья 95
119.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120.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122.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123.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124.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126.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127. Президент Российской Федерации: Федеральный закон от 2008-07-22 №123-ФЗ «Технический регламент о требованиях пожарной безопасности», 123-ФЗ, 22.07.2008, Часть 1, Статья 99
128.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129.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131.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133.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134.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135.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136.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137.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138.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139.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140.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141. Президент Российской Федерации: Федеральный закон от 2008-07-22 №123-ФЗ «Технический регламент о требованиях пожарной безопасности», 123-ФЗ, 22.07.2008, Часть 3, Статья 96
142.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143.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144.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145.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146.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147.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148.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149.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150.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151.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152.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153.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155.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157.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158.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159.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160. Президент Российской Федерации: Федеральный закон от 2008-07-22 №123-ФЗ  &lt;...&gt;</t>
  </si>
  <si>
    <t>U5FZUVWwnvsmL2E/czcJ7g==</t>
  </si>
  <si>
    <t>1. Осмотр, 10.11.2025 - 21.11.2025, 3 - дистанционные технологии не применялись
2. Опрос, 10.11.2025 - 21.11.2025, 3 - дистанционные технологии не применялись
3. Получение письменных объяснений, 10.11.2025 - 21.11.2025, 3 - дистанционные технологии не применялись
4. Инструментальное обследование, 10.11.2025 - 21.11.2025, 3 - дистанционные технологии не применялись
5. Истребование документов, 10.11.2025 - 21.11.2025, 3 - дистанционные технологии не применялись
6. Отбор проб (образцов), 10.11.2025 - 21.11.2025, 3 - дистанционные технологии не применялись
7. Испытание, 10.11.2025 - 21.11.2025, 3 - дистанционные технологии не применялись
8. Экспертиза, 10.11.2025 - 21.11.2025, 3 - дистанционные технологии не применялись</t>
  </si>
  <si>
    <t>1. край Алтайский, м.о. Залесовский с Пещерка, ул. Носова, Владение 4а</t>
  </si>
  <si>
    <t>22250061000215229017</t>
  </si>
  <si>
    <t>1. номер 16963027, Автозаправочная станция Михайловское, адрес край Алтайский, р-н Михайловский, с Михайловское, пер Центральный, Владение 2,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</si>
  <si>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375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376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378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380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381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382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383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383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383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385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385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385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385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385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387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388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Правил, Другое/ прочее абзац 1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Правил, Другое/ прочее абзац 3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Правил, Другое/ прочее абзац 4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Правил, Другое/ прочее абзац 2
94. Президент Российской Федерации: Федеральный закон от 1994-12-21 №69-ФЗ «О пожарной безопасности», 69-ФЗ, 21.12.1994, Статья 20
95. Президент Российской Федерации: Федеральный закон от 1994-12-21 №69-ФЗ «О пожарной безопасности», 69-ФЗ, 21.12.1994, Статья 21
96. Президент Российской Федерации: Федеральный закон от 1994-12-21 №69-ФЗ «О пожарной безопасности», 69-ФЗ, 21.12.1994, Статья 25
97.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98.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99.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100.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101.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102.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104.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105.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106.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107.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108.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109.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113.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114.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115.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117.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118.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119.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120.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121.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122.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123.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124.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125.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126.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127.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128.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129.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130.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131.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132.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133.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134.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135.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136.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137.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138.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139. Правительство Российской Федерации: Постановление Правительства РФ от 2021-09-01 №1 &lt;...&gt;</t>
  </si>
  <si>
    <t>2ifJfWTyZbrYIqPFhj1waw==</t>
  </si>
  <si>
    <t>25.06.2004</t>
  </si>
  <si>
    <t>1. край Алтайский, р-н Михайловский, с Михайловское, пер Центральный, Владение 2</t>
  </si>
  <si>
    <t>22250061000215229331</t>
  </si>
  <si>
    <t xml:space="preserve">1. Физ. лицо Галюга Алена Олеговна, ИНН 226911471726, СНИЛС </t>
  </si>
  <si>
    <t>1. номер 10180142, Физическое лицо - правообладатель Галюга Алена Олеговна (Здание для проживания престарелых и инвалидов), адрес край Алтайский, р-н Рубцовский, с Веселоярск, ул Куйбышева, Владение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</si>
  <si>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08.02.2024</t>
  </si>
  <si>
    <t>1. край Алтайский, р-н Рубцовский, с Веселоярск, ул Куйбышева, Владение 14</t>
  </si>
  <si>
    <t>22250061000215229643</t>
  </si>
  <si>
    <t>1. номер 22340659, АЗС "Evolution" Волочаевская 2/2,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</si>
  <si>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40.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41.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42.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43.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44.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45.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51.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52.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53.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54.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56.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57.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Правил, Другое/ прочее абзац 2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Правил, Другое/ прочее абзац 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Правил, Другое/ прочее абзац 3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Правил, Другое/ прочее абзац 4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388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387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385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385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385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385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385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383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383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383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382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381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380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378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376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375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85.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86.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87. Президент Российской Федерации: Федеральный закон от 2008-07-22 №123-ФЗ «Технический регламент о требованиях пожарной безопасности», 123-ФЗ, 22.07.2008, Часть 4, Статья 4
88.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89.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90.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93.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94.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95.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96.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97.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98.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99.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100.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101.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102.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103.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104.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105.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106.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107.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110.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111.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112.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113.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114.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115.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119.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125.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127.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128.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130. Президент Российской Федерации: Федера &lt;...&gt;</t>
  </si>
  <si>
    <t>6PQTy2E/GVCSNv1FWlS6+w==</t>
  </si>
  <si>
    <t>07.11.2003</t>
  </si>
  <si>
    <t>1. Осмотр, 09.06.2025 - 20.06.2025, 3 - дистанционные технологии не применялись
2. Опрос, 09.06.2025 - 20.06.2025, 3 - дистанционные технологии не применялись
3. Получение письменных объяснений, 09.06.2025 - 20.06.2025, 3 - дистанционные технологии не применялись
4. Инструментальное обследование, 09.06.2025 - 20.06.2025, 3 - дистанционные технологии не применялись
5. Истребование документов, 09.06.2025 - 20.06.2025, 3 - дистанционные технологии не применялись
6. Отбор проб (образцов), 09.06.2025 - 20.06.2025, 3 - дистанционные технологии не применялись
7. Испытание, 09.06.2025 - 20.06.2025, 3 - дистанционные технологии не применялись
8. Экспертиза, 09.06.2025 - 20.06.2025, 3 - дистанционные технологии не применялись</t>
  </si>
  <si>
    <t>1. г. Бийск ул.  Волочаевская 2/2</t>
  </si>
  <si>
    <t>22250061000215229847</t>
  </si>
  <si>
    <t>1. ИП Плиско Виктор Иванович, ИНН 225000786367, ОГРН 318222500052157, факт. адрес null</t>
  </si>
  <si>
    <t>1. номер 22365627, Правообладатель Плиско Виктор Иванович Здание крупоцеха с пристроями. Российская Федерация, Алтайский край, г. Барнаул, с. Власиха, ул Юбилейная, д. 53. Кадастровый номер: 22:61:021053:227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</si>
  <si>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3. Президент Российской Федерации: Федеральный закон от 2008-07-22 №123-ФЗ «Технический регламент о требованиях пожарной безопасности», 123-ФЗ, 22.07.2008, Часть 2, Статья 4
4.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5. Президент Российской Федерации: Федеральный закон от 2008-07-22 №123-ФЗ «Технический регламент о требованиях пожарной безопасности», 123-ФЗ, 22.07.2008, Часть 4, Статья 4
6.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7.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8.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1, Статья 26
17. Президент Российской Федерации: Федеральный закон от 2008-07-22 №123-ФЗ «Технический регламент о требованиях пожарной безопасности», 123-ФЗ, 22.07.2008, Часть 2, Статья 27
18. Президент Российской Федерации: Федеральный закон от 2008-07-22 №123-ФЗ «Технический регламент о требованиях пожарной безопасности», 123-ФЗ, 22.07.2008, Часть 3, Статья 27
19. Президент Российской Федерации: Федеральный закон от 2008-07-22 №123-ФЗ «Технический регламент о требованиях пожарной безопасности», 123-ФЗ, 22.07.2008, Часть 4, Статья 27
20. Президент Российской Федерации: Федеральный закон от 2008-07-22 №123-ФЗ «Технический регламент о требованиях пожарной безопасности», 123-ФЗ, 22.07.2008, Часть 5, Статья 27
21. Президент Российской Федерации: Федеральный закон от 2008-07-22 №123-ФЗ «Технический регламент о требованиях пожарной безопасности», 123-ФЗ, 22.07.2008, Часть 7, Статья 27
22. Президент Российской Федерации: Федеральный закон от 2008-07-22 №123-ФЗ «Технический регламент о требованиях пожарной безопасности», 123-ФЗ, 22.07.2008, Часть 8, Статья 27
23. Президент Российской Федерации: Федеральный закон от 2008-07-22 №123-ФЗ «Технический регламент о требованиях пожарной безопасности», 123-ФЗ, 22.07.2008, Часть 9, Статья 27
24. Президент Российской Федерации: Федеральный закон от 2008-07-22 №123-ФЗ «Технический регламент о требованиях пожарной безопасности», 123-ФЗ, 22.07.2008, Часть 11, Статья 27
25. Президент Российской Федерации: Федеральный закон от 2008-07-22 №123-ФЗ «Технический регламент о требованиях пожарной безопасности», 123-ФЗ, 22.07.2008, Часть 12, Статья 27
26. Президент Российской Федерации: Федеральный закон от 2008-07-22 №123-ФЗ «Технический регламент о требованиях пожарной безопасности», 123-ФЗ, 22.07.2008, Часть 14, Статья 27
27. Президент Российской Федерации: Федеральный закон от 2008-07-22 №123-ФЗ «Технический регламент о требованиях пожарной безопасности», 123-ФЗ, 22.07.2008, Часть 15, Статья 27
28. Президент Российской Федерации: Федеральный закон от 2008-07-22 №123-ФЗ «Технический регламент о требованиях пожарной безопасности», 123-ФЗ, 22.07.2008, Часть 17, Статья 27
29. Президент Российской Федерации: Федеральный закон от 2008-07-22 №123-ФЗ «Технический регламент о требованиях пожарной безопасности», 123-ФЗ, 22.07.2008, Часть 19, Статья 27
30. Президент Российской Федерации: Федеральный закон от 2008-07-22 №123-ФЗ «Технический регламент о требованиях пожарной безопасности», 123-ФЗ, 22.07.2008, Часть 20, Статья 27
31. Президент Российской Федерации: Федеральный закон от 2008-07-22 №123-ФЗ «Технический регламент о требованиях пожарной безопасности», 123-ФЗ, 22.07.2008, Часть 22, Статья 27
32.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33.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34. Президент Российской Федерации: Федеральный закон от 2008-07-22 №123-ФЗ «Технический регламент о требованиях пожарной безопасности», 123-ФЗ, 22.07.2008, Статья 52, Глава 14
35.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36.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37.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38.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39.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40.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41.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42.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44.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45.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47.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48.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49.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50.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51.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52.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53.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54.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56.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57.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58.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59.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60.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61.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62.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63.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64.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65.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66.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67.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68.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69.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70.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71.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72.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73.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74.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75.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76.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77.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78.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79.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80.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81.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84.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85.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86.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87.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88.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89.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96.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101.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102.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104.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105.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106.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108.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115.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116.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117.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118.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119.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122.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123.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124. Президент Российской Федерации: Федеральный закон от 2008-07-22 №123-ФЗ «Технический регламент о требованиях пожарной безопасности», 123-ФЗ, 22.07.2008, Часть 4, Статья 87, Глава 19
125.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126.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127.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128.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130.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88, Глава 19
132. Президент Российской Федерации: Федеральный закон от 2008-07-22 №123-ФЗ «Технический регламент о требованиях пожарной безопасности», 123-ФЗ, 22.07.2008, Часть 4, Статья 88, Глава 19
133.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134.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135.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136.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137.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138.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139.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140.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141.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142.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143.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144.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145.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147.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148.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149.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150.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151.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152.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153.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154. Президент Российской Федерации: Федеральный закон от 2008-07-22 №123-ФЗ «Технический регламент о требованиях пожарной безопасности», 123-ФЗ, 22.07.2008, Часть 1, Статья 92, Глава 20
155. Президент Российской Федерации: Федеральный закон от 2008-07-22 №123-ФЗ «Технический регламент о требованиях пожарной безопасности», 123-ФЗ, 22.07.2008, Часть 2, Статья 92, Глава 20
156.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157. Президент Российской Федерации: Федеральный закон от 2008-07-22 №123-ФЗ «Технический регламент о требованиях пожарной безопасности», 123-ФЗ, 22.07.2008, Часть 3, Статья 93, Глава 20
158. Президент Российской Федерации: Федеральный закон от 2008-07-22 №123-ФЗ «Технический регламент о требованиях пожарной безопасности», 123-ФЗ, 22.07.2008, Часть 4, Статья 93, Глава 20
159.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160.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161. Президент Российской Федерации: Федеральный закон от 2008-07-22 №123-ФЗ  &lt;...&gt;</t>
  </si>
  <si>
    <t>KIctZ0i31742qIPCAWTU6Q==</t>
  </si>
  <si>
    <t>02.04.1990</t>
  </si>
  <si>
    <t>1. 656902, Алтайский край, г. Барнаул, с Власиха, ул. Юбилейная, д 53</t>
  </si>
  <si>
    <t>22250061000215229931</t>
  </si>
  <si>
    <t xml:space="preserve">1. Юр. лицо 'ОБЩЕСТВО С ОГРАНИЧЕННОЙ ОТВЕТСТВЕННОСТЬЮ "ТАЙНИНСКАЯ СЛОБОДА"', ИНН 2222783130, ОГРН 1092223008460, адрес 656056, АЛТАЙСКИЙ КРАЙ, Г. БАРНАУЛ, УЛ. ГОГОЛЯ, Д. Д. 47, ОФИС 211, раб. адрес 22, АЛТАЙСКИЙ КРАЙ, ГОРОД БАРНАУЛ, БАРНАУЛ, </t>
  </si>
  <si>
    <t>1. номер 17332566, Гостевой дом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</si>
  <si>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59.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60.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61. Президент Российской Федерации: Федеральный закон от 2008-07-22 №123-ФЗ «Технический регламент о требованиях пожарной безопасности», 123-ФЗ, 22.07.2008, Часть 4, Статья 4
62.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63.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64.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66.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70.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71.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72.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73.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74.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75.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77.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80.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81.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83.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85.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87.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88.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89.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90.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108.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119.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123.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124.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125.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126.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127.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129.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130.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131.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132. Президент Российской Федерации: Федеральный закон от 2008-07-22 №123-ФЗ «Технический регламент о требованиях пожарной безопасности», 123-ФЗ, 22.07.2008, Статья 70, Д &lt;...&gt;</t>
  </si>
  <si>
    <t>Mv5WnWIeUl95nGe0lEEP6w==</t>
  </si>
  <si>
    <t>27.05.2016</t>
  </si>
  <si>
    <t>1. Осмотр, 07.04.2025 - 18.04.2025, 3 - дистанционные технологии не применялись
2. Отбор проб (образцов), 07.04.2025 - 18.04.2025, 3 - дистанционные технологии не применялись
3. Получение письменных объяснений, 07.04.2025 - 18.04.2025, 3 - дистанционные технологии не применялись
4. Инструментальное обследование, 07.04.2025 - 18.04.2025, 3 - дистанционные технологии не применялись
5. Истребование документов, 07.04.2025 - 18.04.2025, 3 - дистанционные технологии не применялись
6. Опрос, 07.04.2025 - 18.04.2025, 3 - дистанционные технологии не применялись
7. Испытание, 07.04.2025 - 18.04.2025, 3 - дистанционные технологии не применялись
8. Экспертиза, 07.04.2025 - 18.04.2025, 3 - дистанционные технологии не применялись</t>
  </si>
  <si>
    <t>1. Красногорский район, Новозыковский сельсовет, гостевой дом 13</t>
  </si>
  <si>
    <t>22250061000215229979</t>
  </si>
  <si>
    <t>1. ИП АРУТЮНЯН РУБИК СЕРЕЖАЕВИЧ, ИНН 229001083170, ОГРН 321220200263767, факт. адрес 659050, Алтайский край, Р-Н Шелаболихинский, С Шелаболиха, УЛ. Энтузиастов, Д. Д.33, КВ.1</t>
  </si>
  <si>
    <t>1. номер 20779533, Гостиница "Уют", адрес край Алтайский, р-н Шелаболихинский, с Шелаболиха, ул Солнечная, Владение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</si>
  <si>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б, Пункт 99, Раздел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е, Пункт 99, Раздел VII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Пункт 99, Раздел VII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г, Пункт 99, Раздел VII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100, Раздел VII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103, Раздел VII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 Раздел III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д, Пункт 99, Раздел VII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в, Пункт 99, Раздел VII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104, Раздел VII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ж, Пункт 99, Раздел VII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96, Раздел VII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102, Раздел VII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109. Евразийская экономическая комиссия: Решение Комиссии Таможенного союза от 2017-06-23 №40 «ТР ЕАЭС 043/2017. Технический ре &lt;...&gt;</t>
  </si>
  <si>
    <t>aV4BgZ3+MWOGe+x/cO6Lhw==</t>
  </si>
  <si>
    <t>31.12.2010</t>
  </si>
  <si>
    <t>1. край Алтайский, р-н Шелаболихинский, с Шелаболиха, ул Солнечная, Владение 15</t>
  </si>
  <si>
    <t>22250061000215230011</t>
  </si>
  <si>
    <t xml:space="preserve">1. Юр. лицо 'КГБСУСО БИЙСКИЙ ДОМ-ИНТЕРНАТ ДЛЯ ПРЕСТАРЕЛЫХ И ИНВАЛИДОВ', ИНН 2226020860, ОГРН 1022200567730, адрес , раб. адрес </t>
  </si>
  <si>
    <t>1. номер 22004340, Краевое государственное бюджетное учреждение социального обслуживания "Бийский дом-интернат для престарелых и инвалидов" , адрес край Алтайский, г Бийск, ул Социалистическая, Здание 120,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</si>
  <si>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2.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3. Президент Российской Федерации: Федеральный закон от 2008-07-22 №123-ФЗ «Технический регламент о требованиях пожарной безопасности», 123-ФЗ, 22.07.2008, Часть 4, Статья 4
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5.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6.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19.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20.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21.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23.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24.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25.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26.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27.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28.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29.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30.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31.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32.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33.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35.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36.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37.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38.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44.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46.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47.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49.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50.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51.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52.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53.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54.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55.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56.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57.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58.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59.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60.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61.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62.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63.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64.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65.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66.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67.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68.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69.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70.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71.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72.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73.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74.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75.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76.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77.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78.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79.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80.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81.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82.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83.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84.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85.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86.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87.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Другое/ прочее абзац 2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 &lt;...&gt;</t>
  </si>
  <si>
    <t>AnoM7okb4MiSRZLBA/YGsw==</t>
  </si>
  <si>
    <t>14.04.2023</t>
  </si>
  <si>
    <t>1. Осмотр, 07.07.2025 - 18.07.2025, 3 - дистанционные технологии не применялись
2. Опрос, 07.07.2025 - 18.07.2025, 3 - дистанционные технологии не применялись
3. Получение письменных объяснений, 07.07.2025 - 18.07.2025, 3 - дистанционные технологии не применялись
4. Инструментальное обследование, 07.07.2025 - 18.07.2025, 3 - дистанционные технологии не применялись
5. Истребование документов, 07.07.2025 - 18.07.2025, 3 - дистанционные технологии не применялись
6. Отбор проб (образцов), 07.07.2025 - 18.07.2025, 3 - дистанционные технологии не применялись
7. Испытание, 07.07.2025 - 18.07.2025, 3 - дистанционные технологии не применялись
8. Экспертиза, 07.07.2025 - 18.07.2025, 3 - дистанционные технологии не применялись</t>
  </si>
  <si>
    <t>1. край Алтайский, г Бийск, ул Социалистическая, Здание 120</t>
  </si>
  <si>
    <t>22250061000215230251</t>
  </si>
  <si>
    <t xml:space="preserve">1. Юр. лицо 'ОБЩЕСТВО С ОГРАНИЧЕННОЙ ОТВЕТСТВЕННОСТЬЮ "СИБИРСКАЯ НЕФТЯНАЯ КОМПАНИЯ"', ИНН 2221176408, ОГРН 1092221007889, адрес 656010, КРАЙ АЛТАЙСКИЙ, БАРНАУЛ, ЛЕНИНА ПРОСПЕКТ, 191, раб. адрес </t>
  </si>
  <si>
    <t>1. номер 9729362, АЗС ООО "СНК" с. Тогул, адрес край Алтайский, р-н Тогульский, с Тогул, ул 2-я Полевая, Здание 8а,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</si>
  <si>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95
2.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3. Президент Российской Федерации: Федеральный закон от 2008-07-22 №123-ФЗ «Технический регламент о требованиях пожарной безопасности», 123-ФЗ, 22.07.2008, Часть 8, Статья 25
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5.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9.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14.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15.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16.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19.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20.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22.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23.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24.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25.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26.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29.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30.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38.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39.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40.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41.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49.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51.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55.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57.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59.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60.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63.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64.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66.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77.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79.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87.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88.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89.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94.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97.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98.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99.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100.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101.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102.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103.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104. Президент Российской Федерации: Федеральный закон от 2008-07-22 №123-ФЗ «Технический регламент о требованиях пожарной безопасности», 123-ФЗ, 22.07.2008, Часть 3, Статья 95
105.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106.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107.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108. Президент Российской Федерации: Федеральный закон от 2008-07-22 №123-ФЗ «Технический регламент о требованиях пожарной безопасности», 123-ФЗ, 22.07.2008, Часть 6, Статья 95
109.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110.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112.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113.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115.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116. Президент Российской Федерации: Федеральный закон от 2008-07-22 №123-ФЗ «Технический регламент о требованиях пожарной безопасности», 123-ФЗ, 22.07.2008, Часть 1, Статья 99
117.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118.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120.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122.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123.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124.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125.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126.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127.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128.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130. Президент Российской Федерации: Федеральный закон от 2008-07-22 №123-ФЗ «Технический регламент о требованиях пожарной безопасности», 123-ФЗ, 22.07.2008, Часть 3, Статья 96
131.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133.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134.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135.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136.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137.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138.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139.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140.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141.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142.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144.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145.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146.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147.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94, Глава 21
148.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149.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150.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94, Глава 21
152. Президент Российской Федерации: Федеральный закон от 2008-07-22 №123-ФЗ «Технический регламент о требованиях пожарной безопасности», 123-ФЗ, 22.07.2008, Часть 5, Статья 71, Глава 16
153. Президент Российской Федерации: Федеральный закон от 2008-07-22 №123-ФЗ «Технический регламент о требованиях пожарной безопасности», 123-ФЗ, 22.07.2008, Часть 3, Статья 71, Глава 16
154. Президент Российской Федерации: Федеральный закон от 2008-07-22 №123-ФЗ «Технический регламент о требованиях пожарной безопасности», 123-ФЗ, 22.07.2008, Часть 4, Статья 95
155. Президент Российской Федерации: Федеральный закон от 2008-07-22 №123-ФЗ «Технический регламент о требованиях пожарной безопасности», 123-ФЗ, 22.07.2008, Часть 3, Статья 88, Глава 19
156.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157. Президент Российской Федерации: Федеральный закон от 2008-07-22 №123-ФЗ «Технический регламент о требованиях пожарной безопасности», 123-ФЗ, 22.07.2008, Часть 2, Статья 96
158. Президент Российской Федерации: Федеральный закон от 2008-07-22 №123-ФЗ «Технический регламент о требованиях пожарной безопасности», 123-ФЗ, 22.07.2008, Часть 2, Статья 74, Глава 16
159.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160. Президент Российск &lt;...&gt;</t>
  </si>
  <si>
    <t>hk0XlGEKWlT1hxLIhRq8cw==</t>
  </si>
  <si>
    <t>18.01.2022</t>
  </si>
  <si>
    <t>1. Осмотр, 03.02.2025 - 14.02.2025, 3 - дистанционные технологии не применялись
2. Опрос, 03.02.2025 - 14.02.2025, 3 - дистанционные технологии не применялись
3. Инструментальное обследование, 03.02.2025 - 14.02.2025, 3 - дистанционные технологии не применялись
4. Истребование документов, 03.02.2025 - 14.02.2025, 3 - дистанционные технологии не применялись
5. Отбор проб (образцов), 03.02.2025 - 14.02.2025, 3 - дистанционные технологии не применялись
6. Экспертиза, 03.02.2025 - 14.02.2025, 3 - дистанционные технологии не применялись
7. Получение письменных объяснений, 03.02.2025 - 14.02.2025, 3 - дистанционные технологии не применялись
8. Испытание, 03.02.2025 - 14.02.2025, 3 - дистанционные технологии не применялись</t>
  </si>
  <si>
    <t>1. край Алтайский, р-н Тогульский, с Тогул, ул 2-я Полевая, Здание 8а</t>
  </si>
  <si>
    <t>22250061000215230390</t>
  </si>
  <si>
    <t xml:space="preserve">1. Юр. лицо 'ОБЩЕСТВО С ОГРАНИЧЕННОЙ ОТВЕТСТВЕННОСТЬЮ " КОНЦЕРН СВ "', ИНН 2225034595, ОГРН 1022200894132, адрес , раб. адрес </t>
  </si>
  <si>
    <t>1. номер 17080661, ООО КОНЦЕРН СВ СУПЕРМАРКЕТ НОРД-ВЕСТ, адрес край Алтайский, г Барнаул, пр-кт Ленина, Дом 155А,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</si>
  <si>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6.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7.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8.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10.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13.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15.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17.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20.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21.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22.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23.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24.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25.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26.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27.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37.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38.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40.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41.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42.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43.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44.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46.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47.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48.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54.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55.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59.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62.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63.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64.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65.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69.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70.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71.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72.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73.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79.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81.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90.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91.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92.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100.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102.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103.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104.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105.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106.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107.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108.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109.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110.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111.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112.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113.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115.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116.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117.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118.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119.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120.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121.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122.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123.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124.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125.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126.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128.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129.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130.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131.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132.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133.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134.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135.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136.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137.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138.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139.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141.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142.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143.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144.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145.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94, Глава 21
146.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147.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148.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149.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150.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94, Глава 21
151. Президент Российской Федерации: Федеральный закон от 2008-07-22 №123-ФЗ «Технический регламент о требованиях пожарной безопасности», 123-ФЗ, 22.07.2008, Часть 3, Статья 71, Глава 16
152. Президент Российской Федерации: Федеральный закон от 2008-07-22 №123-ФЗ «Технический регламент о требованиях пожарной безопасности», 123-ФЗ, 22.07.2008, Часть 5, Статья 71, Глава 16
153. Президент Российской Федерации: Федеральный закон от 2008-07-22 №123-ФЗ «Технический регламент о требованиях пожарной безопасности», 123-ФЗ, 22.07.2008, Часть 3, Статья 88, Глава 19
154.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155. Президент Российской Федерации: Федеральный закон от 2008-07-22 №123-ФЗ «Технический регламент о требованиях пожарной безопасности», 123-ФЗ, 22.07.2008, Часть 2, Статья 74, Глава 16
156.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157. Президент Российской Федерации: Федеральный закон от 2008-07-22 №123-ФЗ «Технический регламент о требованиях пожарной безопасности», 123-ФЗ, 22.07.2008, Часть 4, Статья 87, Глава 19
158.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159. Президент Российской Федерации: Федеральный закон от 2008-07-22 №123-ФЗ «Технический регламент о требованиях пожарной безопасности», 123-ФЗ, 22.07.2008, Часть 1, Статья 92, Глава 20
160. Президент Российской Федерации: Федеральный закон от 2008-07-22 №123-ФЗ «Технический регламент о требованиях пожарной &lt;...&gt;</t>
  </si>
  <si>
    <t>0D62L4hvvlZR8Ed6VQS6kg==</t>
  </si>
  <si>
    <t>21.11.2014</t>
  </si>
  <si>
    <t>1. край Алтайский, г Барнаул, пр-кт Ленина, Дом 155А</t>
  </si>
  <si>
    <t>22250061000215232786</t>
  </si>
  <si>
    <t xml:space="preserve">1. Юр. лицо 'КРАЕВОЕ ГОСУДАРСТВЕННОЕ БЮДЖЕТНОЕ СТАЦИОНАРНОЕ УЧРЕЖДЕНИЕ СОЦИАЛЬНОГО ОБСЛУЖИВАНИЯ "ПАНКРУШИХИНСКИЙ ДОМ-ИНТЕРНАТ МАЛОЙ ВМЕСТИМОСТИ ДЛЯ ПРЕСТАРЕЛЫХ И ИНВАЛИДОВ"', ИНН 2262000763, ОГРН 1022202892106, адрес , раб. адрес </t>
  </si>
  <si>
    <t>1. номер 18693767, КГБСУ СО ПАНКРУШИХИНСКИЙ ДОМ ИНТЕРНАТ МАЛОЙ ВМЕСТИМОСТИ ДЛЯ ПОЖИЛЫХ ЛЮДЕЙ И ИНВАЛИДОВ, адрес край Алтайский, р-н Панкрушихинский, с Панкрушиха, ул Ленина, Владение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</si>
  <si>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1-4, Пункт 26,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116, Раздел VII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79,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48,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 &lt;...&gt;</t>
  </si>
  <si>
    <t>AtbXz57xj4GomThO6t+sSg==</t>
  </si>
  <si>
    <t>28.06.2024</t>
  </si>
  <si>
    <t>15.07.2025</t>
  </si>
  <si>
    <t>28.07.2025</t>
  </si>
  <si>
    <t>1. Осмотр, 15.07.2025 - 28.07.2025, 3 - дистанционные технологии не применялись
2. Опрос, 15.07.2025 - 28.07.2025, 3 - дистанционные технологии не применялись
3. Получение письменных объяснений, 15.07.2025 - 28.07.2025, 3 - дистанционные технологии не применялись
4. Инструментальное обследование, 15.07.2025 - 28.07.2025, 3 - дистанционные технологии не применялись
5. Истребование документов, 15.07.2025 - 28.07.2025, 3 - дистанционные технологии не применялись
6. Отбор проб (образцов), 15.07.2025 - 28.07.2025, 3 - дистанционные технологии не применялись
7. Испытание, 15.07.2025 - 28.07.2025, 3 - дистанционные технологии не применялись
8. Экспертиза, 15.07.2025 - 28.07.2025, 3 - дистанционные технологии не применялись</t>
  </si>
  <si>
    <t>1. край Алтайский, р-н Панкрушихинский, с Панкрушиха, ул Ленина, Владение 10</t>
  </si>
  <si>
    <t>22250061000215233822</t>
  </si>
  <si>
    <t xml:space="preserve">1. Юр. лицо 'Общество с ограниченной ответственностью "НАРМЕД"', ИНН 2221118188, ОГРН 1062221054170, адрес 656016, Россия, Алтайский край, г. Барнаул, Белоярская ул, д. 18, раб. адрес </t>
  </si>
  <si>
    <t>1. номер 12499037, ООО "НАРМЕД", адрес край Алтайский, г Барнаул, ул Белоярская, Дом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</si>
  <si>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Требований
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Требований
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Требований
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1
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2
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2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18 Требований
12.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Требований
13.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8 Требований
14.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19 Требований
15.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4
16.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3
17.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13 Требований
18.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19.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20.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21.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22.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23.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24.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25.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26.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27.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28.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29.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30.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31.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32.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33.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34.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35.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36.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37.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Порядка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22 Порядка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21 Порядка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64. Министерство Российской Федерации &lt;...&gt;</t>
  </si>
  <si>
    <t>5SEAJn7MRednTa0cJOWlug==</t>
  </si>
  <si>
    <t>10.01.2012</t>
  </si>
  <si>
    <t>1. Осмотр, 14.07.2025 - 25.07.2025, 3 - дистанционные технологии не применялись
2. Испытание, 14.07.2025 - 25.07.2025, 3 - дистанционные технологии не применялись
3. Инструментальное обследование, 14.07.2025 - 25.07.2025, 3 - дистанционные технологии не применялись
4. Истребование документов, 14.07.2025 - 25.07.2025, 3 - дистанционные технологии не применялись
5. Экспертиза, 14.07.2025 - 25.07.2025, 3 - дистанционные технологии не применялись
6. Получение письменных объяснений, 14.07.2025 - 25.07.2025, 3 - дистанционные технологии не применялись
7. Отбор проб (образцов), 14.07.2025 - 25.07.2025, 3 - дистанционные технологии не применялись
8. Опрос, 14.07.2025 - 25.07.2025, 3 - дистанционные технологии не применялись</t>
  </si>
  <si>
    <t>1. край Алтайский, г Барнаул, ул Белоярская, Дом 18</t>
  </si>
  <si>
    <t>22250061000215246913</t>
  </si>
  <si>
    <t xml:space="preserve">1. Юр. лицо 'КРАЕВОЕ ГОСУДАРСТВЕННОЕ БЮДЖЕТНОЕ СТАЦИОНАРНОЕ УЧРЕЖДЕНИЕ СОЦИАЛЬНОГО ОБСЛУЖИВАНИЯ "ШИПУНОВСКИЙ ДОМ-ИНТЕРНАТ ДЛЯ ПРЕСТАРЕЛЫХ И ИНВАЛИДОВ"', ИНН 2289002493, ОГРН 1022202955895, адрес , раб. адрес </t>
  </si>
  <si>
    <t>1. номер 21922649, КГБСУСО "ШИПУНОВСКИЙ ДОМ-ИНТЕРНАТ ДЛЯ ПРЕСТАРЕЛЫХ И ИНВАЛИДОВ", адрес край Алтайский, р-н Шипуновский, с Шипуново, пер Кирова, Владение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</si>
  <si>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4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1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2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3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3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1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2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2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3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85(1)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Правил
121.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122.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123.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124.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125.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126.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127.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128.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129.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130.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131.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132.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133.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134.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135.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136.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137.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138.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139.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140.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141.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142.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143.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144. Президент Российской Федерации: Федеральный закон от 2008-07-22 №123-ФЗ «Технический регламент о требованиях по &lt;...&gt;</t>
  </si>
  <si>
    <t>YoU0XjIMUVsMSPUZmdNrlg==</t>
  </si>
  <si>
    <t>19.07.2024</t>
  </si>
  <si>
    <t>1. Осмотр, 03.11.2025 - 14.11.2025, 3 - дистанционные технологии не применялись
2. Испытание, 03.11.2025 - 14.11.2025, 3 - дистанционные технологии не применялись
3. Инструментальное обследование, 03.11.2025 - 14.11.2025, 3 - дистанционные технологии не применялись
4. Истребование документов, 03.11.2025 - 14.11.2025, 3 - дистанционные технологии не применялись
5. Экспертиза, 03.11.2025 - 14.11.2025, 3 - дистанционные технологии не применялись
6. Получение письменных объяснений, 03.11.2025 - 14.11.2025, 3 - дистанционные технологии не применялись
7. Отбор проб (образцов), 03.11.2025 - 14.11.2025, 3 - дистанционные технологии не применялись
8. Опрос, 03.11.2025 - 14.11.2025, 3 - дистанционные технологии не применялись</t>
  </si>
  <si>
    <t>1. край Алтайский, р-н Шипуновский, с Шипуново, пер Кирова, Владение 1а</t>
  </si>
  <si>
    <t>22250061000215246973</t>
  </si>
  <si>
    <t xml:space="preserve">1. Юр. лицо 'ОБЩЕСТВО С ОГРАНИЧЕННОЙ ОТВЕТСТВЕННОСТЬЮ "МУСТАНГ-СИБИРЬ"', ИНН 2222040103, ОГРН 1032201966500, адрес г Барнаул, ул Попова, д 256Д, раб. адрес </t>
  </si>
  <si>
    <t>1. номер 20783533, Склад (ООО "Мустанг-Сибирь"), г Барнаул, ул Попова, Здание 256д стр. 1, кадастровый номер: 22:63:030328:717,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</si>
  <si>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15.10.2021</t>
  </si>
  <si>
    <t>1. Осмотр, 16.06.2025 - 27.06.2025, 3 - дистанционные технологии не применялись
2. Испытание, 16.06.2025 - 27.06.2025, 3 - дистанционные технологии не применялись
3. Инструментальное обследование, 16.06.2025 - 27.06.2025, 3 - дистанционные технологии не применялись
4. Истребование документов, 16.06.2025 - 27.06.2025, 3 - дистанционные технологии не применялись
5. Экспертиза, 16.06.2025 - 27.06.2025, 3 - дистанционные технологии не применялись
6. Получение письменных объяснений, 16.06.2025 - 27.06.2025, 3 - дистанционные технологии не применялись
7. Отбор проб (образцов), 16.06.2025 - 27.06.2025, 3 - дистанционные технологии не применялись
8. Опрос, 16.06.2025 - 27.06.2025, 3 - дистанционные технологии не применялись</t>
  </si>
  <si>
    <t>1. г Барнаул, ул Попова, Здание 256д стр. 1, кадастровый номер: 22:63:030328:717</t>
  </si>
  <si>
    <t>22250061000215247213</t>
  </si>
  <si>
    <t xml:space="preserve">1. Юр. лицо 'КРАЕВОЕ ГОСУДАРСТВЕННОЕ БЮДЖЕТНОЕ СТАЦИОНАРНОЕ УЧРЕЖДЕНИЕ СОЦИАЛЬНОГО ОБСЛУЖИВАНИЯ ПАВЛОВСКИЙ ПСИХОНЕВРОЛОГИЧЕСКИЙ ИНТЕРНАТ', ИНН 2261002895, ОГРН 1022202364964, адрес край Алтайский, р-н Павловский, с Павловск, пер Пожогина, Владение 41, раб. адрес </t>
  </si>
  <si>
    <t>1. номер 11894398, Главный корпус (КГБСУСО "Павловский психоневрологический интернат"), адрес край Алтайский, р-н Павловский, с Павловск, пер Пожогина, Владение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</si>
  <si>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1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2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2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3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Другое/ прочее абзац 2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Правил, Другое/ прочее абзац 1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Правил, Другое/ прочее абзац 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1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2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3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1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2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3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4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Правил
142. Правительство Ро &lt;...&gt;</t>
  </si>
  <si>
    <t>QkXE9xLeDzOwjgkAEGooIg==</t>
  </si>
  <si>
    <t>14.09.2022</t>
  </si>
  <si>
    <t>17.11.2025</t>
  </si>
  <si>
    <t>28.11.2025</t>
  </si>
  <si>
    <t>1. Осмотр, 17.11.2025 - 28.11.2025, 3 - дистанционные технологии не применялись
2. Испытание, 17.11.2025 - 28.11.2025, 3 - дистанционные технологии не применялись
3. Инструментальное обследование, 17.11.2025 - 28.11.2025, 3 - дистанционные технологии не применялись
4. Истребование документов, 17.11.2025 - 28.11.2025, 3 - дистанционные технологии не применялись
5. Экспертиза, 17.11.2025 - 28.11.2025, 3 - дистанционные технологии не применялись
6. Получение письменных объяснений, 17.11.2025 - 28.11.2025, 3 - дистанционные технологии не применялись
7. Отбор проб (образцов), 17.11.2025 - 28.11.2025, 3 - дистанционные технологии не применялись
8. Опрос, 17.11.2025 - 28.11.2025, 3 - дистанционные технологии не применялись</t>
  </si>
  <si>
    <t>1. край Алтайский, р-н Павловский, с Павловск, пер Пожогина, Владение 41</t>
  </si>
  <si>
    <t>22250061000215247876</t>
  </si>
  <si>
    <t>1. ИП Швенк  Сергей Иванович, ИНН 223105603200, ОГРН 315220100003327, факт. адрес null</t>
  </si>
  <si>
    <t>1. номер 22283906, Гостиница ИП Швенк С.И.,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</si>
  <si>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4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2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3
92.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93.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95.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96.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97.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98.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99.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100.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101.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102.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103.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104.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105.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106.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107.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108.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109.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110.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111. Президент Российской Федерации: Федеральный закон от 2008-07-22 №123-ФЗ «Технический регламент о требованиях пожарной безопасности», 123-ФЗ, 22.07.2008, Пункт 53, Статья 147, Глава 33, Раздел 7
112.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113.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114.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115.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116.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117.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118.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119.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120.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121.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122.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123.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125.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126.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127.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128.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129.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130.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131.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132.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133.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134.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135.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136.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137.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138.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139.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140.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141.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142.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143.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144.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145.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146.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147. Президент Российской Федерации: Федеральный закон от 2008-07-22 №123-ФЗ «Технический регламент о требованиях пожарной безопасности», 123-ФЗ, 22.07.2008, Час &lt;...&gt;</t>
  </si>
  <si>
    <t>P6jIPwG5N8ZYwybRRJ1HVQ==</t>
  </si>
  <si>
    <t>10.03.2022</t>
  </si>
  <si>
    <t>1. Осмотр, 17.03.2025 - 28.03.2025, 3 - дистанционные технологии не применялись
2. Испытание, 17.03.2025 - 28.03.2025, 3 - дистанционные технологии не применялись
3. Инструментальное обследование, 17.03.2025 - 28.03.2025, 3 - дистанционные технологии не применялись
4. Истребование документов, 17.03.2025 - 28.03.2025, 3 - дистанционные технологии не применялись
5. Экспертиза, 17.03.2025 - 28.03.2025, 3 - дистанционные технологии не применялись
6. Получение письменных объяснений, 17.03.2025 - 28.03.2025, 3 - дистанционные технологии не применялись
7. Отбор проб (образцов), 17.03.2025 - 28.03.2025, 3 - дистанционные технологии не применялись
8. Опрос, 17.03.2025 - 28.03.2025, 3 - дистанционные технологии не применялись</t>
  </si>
  <si>
    <t>1. край Алтайский, г Алейск, ул Железнодорожная, Дом 24</t>
  </si>
  <si>
    <t>22250061000215249376</t>
  </si>
  <si>
    <t>1. ИП БАБЕНКО ВАЛЕРИЙ ЮРЬЕВИЧ, ИНН 222400506756, ОГРН 313222423200019, факт. адрес null</t>
  </si>
  <si>
    <t>1. номер 20779515, Бабенко Валерий Юрьевич, адрес край Алтайский, г Барнаул, ул Новороссийская,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</si>
  <si>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7.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10.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11.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12.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13.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21.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22.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26.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27.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28.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29.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30.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31.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32.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33.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39.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40.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43.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44.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45.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46.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47.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48.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49.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52.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53.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54.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56.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57.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58.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59.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60.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61.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62.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63.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64.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65.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66.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67.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68.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69.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71.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72.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73.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74.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75.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76. Президент Российской Федерации: Федеральный закон от 2008-07-22 №123-ФЗ «Технический регламент о требованиях пожарной безопасности», 123-ФЗ, 22.07.2008, Статья 52, Глава 14
77.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78.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79.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80.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81.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82.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83.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84.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85.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86.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87.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88.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89.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90.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91.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92. Президент Российской Федерации: Федеральный закон от 2008-07-22 №123-ФЗ «Технический регламент о требованиях пожарной безопасности», 123-ФЗ, 22.07.2008, Часть 5, Статья 71, Глава 16
93. Президент Российской Федерации: Федеральный закон от 2008-07-22 №123-ФЗ «Технический регламент о требованиях пожарной безопасности», 123-ФЗ, 22.07.2008, Часть 3, Статья 71, Глава 16
94.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95. Президент Российской Федерации: Федеральный закон от 2008-07-22 №123-ФЗ «Технический регламент о требованиях пожарной безопасности», 123-ФЗ, 22.07.2008, Часть 2, Статья 74, Глава 16
96.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97. Президент Российской Федерации: Федеральный закон от 2008-07-22 №123-ФЗ «Технический регламент о требованиях пожарной безопасности», 123-ФЗ, 22.07.2008, Часть 4, Статья 71, Глава 16
98.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99. Президент Российской Федерации: Федеральный закон от 2008-07-22 №123-ФЗ «Технический регламент о требованиях пожарной безопасности», 123-ФЗ, 22.07.2008, Часть 4, Статья 74, Глава 16
100. Президент Российской Федерации: Федеральный закон от 2008-07-22 №123-ФЗ «Технический регламент о требованиях пожарной безопасности», 123-ФЗ, 22.07.2008, Часть 1, Статья 74, Глава 16
101.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102.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103.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104.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105.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106.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107.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108.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109.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110.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111. Президент Российской Федерации: Федеральный закон от 2008-07-22 №123-ФЗ «Технический регламент о требованиях пожарной безопасности», 123-ФЗ, 22.07.2008, Часть 2, Статья 76, Глава 17
112. Президент Российской Федерации: Федеральный закон от 2008-07-22 №123-ФЗ «Технический регламент о требованиях пожарной безопасности», 123-ФЗ, 22.07.2008, Часть 6, Статья 77, Глава 17
113. Президент Российской Федерации: Федеральный закон от 2008-07-22 №123-ФЗ «Технический регламент о требованиях пожарной безопасности», 123-ФЗ, 22.07.2008, Часть 3, Статья 76, Глава 17
114. Президент Российской Федерации: Федеральный закон от 2008-07-22 №123-ФЗ «Технический регламент о требованиях пожарной безопасности», 123-ФЗ, 22.07.2008, Часть 1, Статья 77, Глава 17
115. Президент Российской Федерации: Федеральный закон от 2008-07-22 №123-ФЗ «Технический регламент о требованиях пожарной безопасности», 123-ФЗ, 22.07.2008, Часть 1, Статья 76, Глава 17
116. Президент Российской Федерации: Федеральный закон от 2008-07-22 №123-ФЗ «Технический регламент о требованиях пожарной безопасности», 123-ФЗ, 22.07.2008, Часть 7, Статья 77, Глава 17
117. Президент Российской Федерации: Федеральный закон от 2008-07-22 №123-ФЗ «Технический регламент о требованиях пожарной безопасности», 123-ФЗ, 22.07.2008, Часть 5, Статья 77, Глава 17
118.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119.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121.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124.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126.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127.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128.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129.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130.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131.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133.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134.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135.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136.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137.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139.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140.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141.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142.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143.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144.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145.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147.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148.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150.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151.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152.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153.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154.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155.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157.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158.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159.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160.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161. Президент Российской Федерации: Федеральный закон от 2008-07-22 №123-ФЗ «Те &lt;...&gt;</t>
  </si>
  <si>
    <t>91SUm5MKOMQtHqbDhd+SVA==</t>
  </si>
  <si>
    <t>28.03.2013</t>
  </si>
  <si>
    <t>1. край Алтайский, г Барнаул, ул Новороссийская, Дом 7</t>
  </si>
  <si>
    <t>22250061000215249932</t>
  </si>
  <si>
    <t>1. Физ. лицо Лысенко Екатерина Николаевна, ИНН 222303967945, СНИЛС 041-055-378 14</t>
  </si>
  <si>
    <t>1. номер 11849697, Лысенко Екатерина Николаевна, адрес край Алтайский, г Барнаул, ул Матросова, дом 216,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</si>
  <si>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84. Министерство Российской Федерации по делам гражданской обороны, чрезвычайным ситуациям и ликвидации последстви &lt;...&gt;</t>
  </si>
  <si>
    <t>tgrsyYZk/QienVXyeVlArQ==</t>
  </si>
  <si>
    <t>11.11.2013</t>
  </si>
  <si>
    <t>1. Осмотр, 19.05.2025 - 30.05.2025, 3 - дистанционные технологии не применялись
2. Испытание, 19.05.2025 - 30.05.2025, 3 - дистанционные технологии не применялись
3. Инструментальное обследование, 19.05.2025 - 30.05.2025, 3 - дистанционные технологии не применялись
4. Истребование документов, 19.05.2025 - 30.05.2025, 3 - дистанционные технологии не применялись
5. Экспертиза, 19.05.2025 - 30.05.2025, 3 - дистанционные технологии не применялись
6. Получение письменных объяснений, 19.05.2025 - 30.05.2025, 3 - дистанционные технологии не применялись
7. Отбор проб (образцов), 19.05.2025 - 30.05.2025, 3 - дистанционные технологии не применялись
8. Опрос, 19.05.2025 - 30.05.2025, 3 - дистанционные технологии не применялись</t>
  </si>
  <si>
    <t>1. край Алтайский, г Барнаул, ул Матросова, дом 216</t>
  </si>
  <si>
    <t>22250061000215250098</t>
  </si>
  <si>
    <t>1. ИП ПЕРЕВЕРЗЕВ ИГОРЬ ЛЕОНИДОВИЧ, ИНН 222503652653, ОГРН 312222509500017, факт. адрес 656015, Алтайский край, Г. Барнаул, ПР-КТ Социалистический, Д. Д.130, КВ.65</t>
  </si>
  <si>
    <t>1. номер 22412920, Цех (гражданин Переверзев Игорь Леонидович), Алтайский край, г. Барнаул, ул. Попова, д. 258б, кадастровый номер: 22:63:030416:237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</si>
  <si>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23.06.1990</t>
  </si>
  <si>
    <t>11.03.2025</t>
  </si>
  <si>
    <t>24.03.2025</t>
  </si>
  <si>
    <t>1. Осмотр, 11.03.2025 - 24.03.2025, 3 - дистанционные технологии не применялись
2. Испытание, 11.03.2025 - 24.03.2025, 3 - дистанционные технологии не применялись
3. Инструментальное обследование, 11.03.2025 - 24.03.2025, 3 - дистанционные технологии не применялись
4. Истребование документов, 11.03.2025 - 24.03.2025, 3 - дистанционные технологии не применялись
5. Экспертиза, 11.03.2025 - 24.03.2025, 3 - дистанционные технологии не применялись
6. Получение письменных объяснений, 11.03.2025 - 24.03.2025, 3 - дистанционные технологии не применялись
7. Отбор проб (образцов), 11.03.2025 - 24.03.2025, 3 - дистанционные технологии не применялись
8. Опрос, 11.03.2025 - 24.03.2025, 3 - дистанционные технологии не применялись</t>
  </si>
  <si>
    <t>1. г Барнаул, ул Попова, Дом 258Б кадастровый номер: 22:63:030416:237</t>
  </si>
  <si>
    <t>22250061000215250332</t>
  </si>
  <si>
    <t>1. ИП ТАГИЛЬЦЕВА ТАТЬЯНА НИКОЛАЕВНА, ИНН 222300969133, ОГРН 304222133000046, факт. адрес null</t>
  </si>
  <si>
    <t>1. номер 22361218, Оптовая база и склад (гражданка Тагильцева Татьяна Николаевна), Алтайский край, г. Барнаул, ул. Попова, д. 258/2, кадастровый номер: 22:63:030328:299,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</si>
  <si>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11.03.1979</t>
  </si>
  <si>
    <t>1. г. Барнаул, ул. Попова, д. 258/2, кадастровый номер: 22:63:030328:299</t>
  </si>
  <si>
    <t>22250061000215250368</t>
  </si>
  <si>
    <t xml:space="preserve">1. Физ. лицо Бродников Александр Александрович, ИНН 220100163800, СНИЛС 058-058-738 87
2. ИП Болотов Константин Рудольфович, ИНН 222403351596, ОГРН 311222511700047, факт. адрес null
3. ИП Прудников Евгений Алексеевич, ИНН 222305814768, ОГРН 311222330500023, факт. адрес null
4. Юр. лицо 'ОБЩЕСТВО С ОГРАНИЧЕННОЙ ОТВЕТСТВЕННОСТЬЮ "СПОРТИВНЫЙ КЛУБ "ТЕМП"', ИНН 2221230013, ОГРН 1162225092127, адрес , раб. адрес </t>
  </si>
  <si>
    <t>1. номер 22456479, Административно бытовой корпус и спортивно-зрелищное здание с концертным и выставочным залами (гражданин Болотов Константин Рудольфович, гражданин Прудников Евгений Алексеевич, гражданин Бродников Александр Александрович, ООО "Спортивный клуб "Темп""), Российская Федерация, Алтайский край, г Барнаул, проезд Балтийский 1-й, д 9, кадастровый номер: 22:63:030320:164, кадастровый номер: 22:63:030320:181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22456479, Административно бытовой корпус и спортивно-зрелищное здание с концертным и выставочным залами (гражданин Болотов Константин Рудольфович, гражданин Прудников Евгений Алексеевич, гражданин Бродников Александр Александрович, ООО "Спортивный клуб "Темп""), Российская Федерация, Алтайский край, г Барнаул, проезд Балтийский 1-й, д 9, кадастровый номер: 22:63:030320:164, кадастровый номер: 22:63:030320:181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номер 22456479, Административно бытовой корпус и спортивно-зрелищное здание с концертным и выставочным залами (гражданин Болотов Константин Рудольфович, гражданин Прудников Евгений Алексеевич, гражданин Бродников Александр Александрович, ООО "Спортивный клуб "Темп""), Российская Федерация, Алтайский край, г Барнаул, проезд Балтийский 1-й, д 9, кадастровый номер: 22:63:030320:164, кадастровый номер: 22:63:030320:181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номер 22456479, Административно бытовой корпус и спортивно-зрелищное здание с концертным и выставочным залами (гражданин Болотов Константин Рудольфович, гражданин Прудников Евгений Алексеевич, гражданин Бродников Александр Александрович, ООО "Спортивный клуб "Темп""), Российская Федерация, Алтайский край, г Барнаул, проезд Балтийский 1-й, д 9, кадастровый номер: 22:63:030320:164, кадастровый номер: 22:63:030320:181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</si>
  <si>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2.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3.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9. Президент Российской Федерации: Федеральный закон от 2008-07-22 №123-ФЗ «Технический регламент о требованиях пожарной безопасности», 123-ФЗ, 22.07.2008, Часть 2, Статья 4
10.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11.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12. Президент Российской Федерации: Федеральный закон от 2008-07-22 №123-ФЗ «Технический регламент о требованиях пожарной безопасности», 123-ФЗ, 22.07.2008, Часть 4, Статья 4
13. Президент Российской Федерации: Федеральный закон от 2008-07-22 №123-ФЗ «Технический регламент о требованиях пожарной безопасности», 123-ФЗ, 22.07.2008, Часть 5, Статья 4
14.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15.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16.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17.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27.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28. Президент Российской Федерации: Федеральный закон от 2008-07-22 №123-ФЗ «Технический регламент о требованиях пожарной безопасности», 123-ФЗ, 22.07.2008, Часть 1, Статья 24
29. Президент Российской Федерации: Федеральный закон от 2008-07-22 №123-ФЗ «Технический регламент о требованиях пожарной безопасности», 123-ФЗ, 22.07.2008, Часть 2, Статья 24
30. Президент Российской Федерации: Федеральный закон от 2008-07-22 №123-ФЗ «Технический регламент о требованиях пожарной безопасности», 123-ФЗ, 22.07.2008, Часть 3, Статья 24
31. Президент Российской Федерации: Федеральный закон от 2008-07-22 №123-ФЗ «Технический регламент о требованиях пожарной безопасности», 123-ФЗ, 22.07.2008, Часть 1, Статья 25
32. Президент Российской Федерации: Федеральный закон от 2008-07-22 №123-ФЗ «Технический регламент о требованиях пожарной безопасности», 123-ФЗ, 22.07.2008, Часть 2, Статья 25
33. Президент Российской Федерации: Федеральный закон от 2008-07-22 №123-ФЗ «Технический регламент о требованиях пожарной безопасности», 123-ФЗ, 22.07.2008, Часть 3, Статья 25
34. Президент Российской Федерации: Федеральный закон от 2008-07-22 №123-ФЗ «Технический регламент о требованиях пожарной безопасности», 123-ФЗ, 22.07.2008, Часть 4, Статья 25
35. Президент Российской Федерации: Федеральный закон от 2008-07-22 №123-ФЗ «Технический регламент о требованиях пожарной безопасности», 123-ФЗ, 22.07.2008, Часть 5, Статья 25
36. Президент Российской Федерации: Федеральный закон от 2008-07-22 №123-ФЗ «Технический регламент о требованиях пожарной безопасности», 123-ФЗ, 22.07.2008, Часть 6, Статья 25
37. Президент Российской Федерации: Федеральный закон от 2008-07-22 №123-ФЗ «Технический регламент о требованиях пожарной безопасности», 123-ФЗ, 22.07.2008, Часть 7, Статья 25
38. Президент Российской Федерации: Федеральный закон от 2008-07-22 №123-ФЗ «Технический регламент о требованиях пожарной безопасности», 123-ФЗ, 22.07.2008, Часть 8, Статья 25
39. Президент Российской Федерации: Федеральный закон от 2008-07-22 №123-ФЗ «Технический регламент о требованиях пожарной безопасности», 123-ФЗ, 22.07.2008, Часть 9, Статья 25
40. Президент Российской Федерации: Федеральный закон от 2008-07-22 №123-ФЗ «Технический регламент о требованиях пожарной безопасности», 123-ФЗ, 22.07.2008, Часть 1, Статья 26
41. Президент Российской Федерации: Федеральный закон от 2008-07-22 №123-ФЗ «Технический регламент о требованиях пожарной безопасности», 123-ФЗ, 22.07.2008, Часть 1, Статья 27
42. Президент Российской Федерации: Федеральный закон от 2008-07-22 №123-ФЗ «Технический регламент о требованиях пожарной безопасности», 123-ФЗ, 22.07.2008, Часть 2, Статья 27
43. Президент Российской Федерации: Федеральный закон от 2008-07-22 №123-ФЗ «Технический регламент о требованиях пожарной безопасности», 123-ФЗ, 22.07.2008, Часть 3, Статья 27
44. Президент Российской Федерации: Федеральный закон от 2008-07-22 №123-ФЗ «Технический регламент о требованиях пожарной безопасности», 123-ФЗ, 22.07.2008, Часть 4, Статья 27
45. Президент Российской Федерации: Федеральный закон от 2008-07-22 №123-ФЗ «Технический регламент о требованиях пожарной безопасности», 123-ФЗ, 22.07.2008, Часть 5, Статья 27
46. Президент Российской Федерации: Федеральный закон от 2008-07-22 №123-ФЗ «Технический регламент о требованиях пожарной безопасности», 123-ФЗ, 22.07.2008, Часть 6, Статья 27
47. Президент Российской Федерации: Федеральный закон от 2008-07-22 №123-ФЗ «Технический регламент о требованиях пожарной безопасности», 123-ФЗ, 22.07.2008, Часть 7, Статья 27
48. Президент Российской Федерации: Федеральный закон от 2008-07-22 №123-ФЗ «Технический регламент о требованиях пожарной безопасности», 123-ФЗ, 22.07.2008, Часть 8, Статья 27
49. Президент Российской Федерации: Федеральный закон от 2008-07-22 №123-ФЗ «Технический регламент о требованиях пожарной безопасности», 123-ФЗ, 22.07.2008, Часть 9, Статья 27
50. Президент Российской Федерации: Федеральный закон от 2008-07-22 №123-ФЗ «Технический регламент о требованиях пожарной безопасности», 123-ФЗ, 22.07.2008, Часть 10, Статья 27
51. Президент Российской Федерации: Федеральный закон от 2008-07-22 №123-ФЗ «Технический регламент о требованиях пожарной безопасности», 123-ФЗ, 22.07.2008, Часть 11, Статья 27
52. Президент Российской Федерации: Федеральный закон от 2008-07-22 №123-ФЗ «Технический регламент о требованиях пожарной безопасности», 123-ФЗ, 22.07.2008, Часть 12, Статья 27
53. Президент Российской Федерации: Федеральный закон от 2008-07-22 №123-ФЗ «Технический регламент о требованиях пожарной безопасности», 123-ФЗ, 22.07.2008, Часть 13, Статья 27
54. Президент Российской Федерации: Федеральный закон от 2008-07-22 №123-ФЗ «Технический регламент о требованиях пожарной безопасности», 123-ФЗ, 22.07.2008, Часть 14, Статья 27
55. Президент Российской Федерации: Федеральный закон от 2008-07-22 №123-ФЗ «Технический регламент о требованиях пожарной безопасности», 123-ФЗ, 22.07.2008, Часть 15, Статья 27
56. Президент Российской Федерации: Федеральный закон от 2008-07-22 №123-ФЗ «Технический регламент о требованиях пожарной безопасности», 123-ФЗ, 22.07.2008, Часть 16, Статья 27
57. Президент Российской Федерации: Федеральный закон от 2008-07-22 №123-ФЗ «Технический регламент о требованиях пожарной безопасности», 123-ФЗ, 22.07.2008, Часть 17, Статья 27
58. Президент Российской Федерации: Федеральный закон от 2008-07-22 №123-ФЗ «Технический регламент о требованиях пожарной безопасности», 123-ФЗ, 22.07.2008, Часть 18, Статья 27
59. Президент Российской Федерации: Федеральный закон от 2008-07-22 №123-ФЗ «Технический регламент о требованиях пожарной безопасности», 123-ФЗ, 22.07.2008, Часть 19, Статья 27
60. Президент Российской Федерации: Федеральный закон от 2008-07-22 №123-ФЗ «Технический регламент о требованиях пожарной безопасности», 123-ФЗ, 22.07.2008, Часть 20, Статья 27
61. Президент Российской Федерации: Федеральный закон от 2008-07-22 №123-ФЗ «Технический регламент о требованиях пожарной безопасности», 123-ФЗ, 22.07.2008, Часть 21, Статья 27
62. Президент Российской Федерации: Федеральный закон от 2008-07-22 №123-ФЗ «Технический регламент о требованиях пожарной безопасности», 123-ФЗ, 22.07.2008, Часть 22, Статья 27
63.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64.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65.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66.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67. Президент Российской Федерации: Федеральный закон от 2008-07-22 №123-ФЗ «Технический регламент о требованиях пожарной безопасности», 123-ФЗ, 22.07.2008, Статья 52, Глава 14
68.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69.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70.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71.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72.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73.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74.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79.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82.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83.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85.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86.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87.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93.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94.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95.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96.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97.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99.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100.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101.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103.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104.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105.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106.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107.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108.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109.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110.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111.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112.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113.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114.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115.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116.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117.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118.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119.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120.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121.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122.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123.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124.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125.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126.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127.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128.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132.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133.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134.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135.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136.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137.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138.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139.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141.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142.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143.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144.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146.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147.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148.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149.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150.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151.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153.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154.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155.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156.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157.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158.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159.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160.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161.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162. Президент Российской Федерации: Федеральный закон от 2008-07-22 №123-ФЗ «Технический регламент о требованиях пожарной безопасности», 123-ФЗ, 22.07.2008, Часть 9, Ста &lt;...&gt;</t>
  </si>
  <si>
    <t>tuWYEoM8eUD6qMWKyTv7xg==</t>
  </si>
  <si>
    <t>22.08.2018</t>
  </si>
  <si>
    <t xml:space="preserve">1.  г Барнаул, проезд Балтийский 1-й, д 9, кадастровый номер: 22:63:030320:164, кадастровый номер: 22:63:030320:181 </t>
  </si>
  <si>
    <t>22250061000215250472</t>
  </si>
  <si>
    <t xml:space="preserve">1. Юр. лицо 'ОБЩЕСТВО С ОГРАНИЧЕННОЙ ОТВЕТСТВЕННОСТЬЮ "БАЗИС"', ИНН 2222802545, ОГРН 1122223004089, адрес , раб. адрес </t>
  </si>
  <si>
    <t>1. номер 22412986, Нежилое помещение Этаж 1, Антресоль 1 (ООО "БАЗИС") ул Попова, д. 258е, пом. Н2, кадастровый номер - 22:63:030328:348 ,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t>
  </si>
  <si>
    <t>25.06.2009</t>
  </si>
  <si>
    <t>1. Осмотр, 09.06.2025 - 24.06.2025, 3 - дистанционные технологии не применялись
2. Испытание, 09.06.2025 - 24.06.2025, 3 - дистанционные технологии не применялись
3. Инструментальное обследование, 09.06.2025 - 24.06.2025, 3 - дистанционные технологии не применялись
4. Истребование документов, 09.06.2025 - 24.06.2025, 3 - дистанционные технологии не применялись
5. Экспертиза, 09.06.2025 - 24.06.2025, 3 - дистанционные технологии не применялись
6. Получение письменных объяснений, 09.06.2025 - 24.06.2025, 3 - дистанционные технологии не применялись
7. Отбор проб (образцов), 09.06.2025 - 24.06.2025, 3 - дистанционные технологии не применялись
8. Опрос, 09.06.2025 - 24.06.2025, 3 - дистанционные технологии не применялись</t>
  </si>
  <si>
    <t>1. г Барнаул, ул Попова, Дом 258 Е, пом. Н2 Нежилое помещение, Кадастровый номер - 22:63:030328:348</t>
  </si>
  <si>
    <t>22250061000215250541</t>
  </si>
  <si>
    <t xml:space="preserve">1. Юр. лицо 'ОБЩЕСТВО С ОГРАНИЧЕННОЙ ОТВЕТСТВЕННОСТЬЮ "БАЗИС"', ИНН 2222802545, ОГРН 1122223004089, адрес 656922, АЛТАЙСКИЙ КРАЙ, Г. БАРНАУЛ, УЛ. ПОПОВА, Д. Д. 258В, ОФИС 26, раб. адрес </t>
  </si>
  <si>
    <t>1. номер 22361889, Здание базы комплектации литер АА1. Назначение: нежилое. Площадь: общая 6015.9 кв.м. Литер: АА1. Этажность: 2. (ООО "Базис"), Алтайский край, г. Барнаул, ул. Трактовая, д. 80, кадастровый номер: 22:63:030328:168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</si>
  <si>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27.02.2015</t>
  </si>
  <si>
    <t>1. Осмотр, 07.07.2025 - 18.07.2025, 3 - дистанционные технологии не применялись
2. Испытание, 07.07.2025 - 18.07.2025, 3 - дистанционные технологии не применялись
3. Инструментальное обследование, 07.07.2025 - 18.07.2025, 3 - дистанционные технологии не применялись
4. Истребование документов, 07.07.2025 - 18.07.2025, 3 - дистанционные технологии не применялись
5. Экспертиза, 07.07.2025 - 18.07.2025, 3 - дистанционные технологии не применялись
6. Получение письменных объяснений, 07.07.2025 - 18.07.2025, 3 - дистанционные технологии не применялись
7. Отбор проб (образцов), 07.07.2025 - 18.07.2025, 3 - дистанционные технологии не применялись
8. Опрос, 07.07.2025 - 18.07.2025, 3 - дистанционные технологии не применялись</t>
  </si>
  <si>
    <t>1. г Барнаул, ул Трактовая, Дом 80 Кадастровый номер: 22:63:030328:168</t>
  </si>
  <si>
    <t>22250061000215250607</t>
  </si>
  <si>
    <t>1. номер 17332560, Гостевой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</si>
  <si>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59.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60.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61. Президент Российской Федерации: Федеральный закон от 2008-07-22 №123-ФЗ «Технический регламент о требованиях пожарной безопасности», 123-ФЗ, 22.07.2008, Часть 4, Статья 4
62.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63.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64.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66.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70.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71.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72.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73.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74.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75.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77.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80.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81.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83.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85.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87.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88.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89.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90.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108.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119.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123.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124.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125.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126.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127.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129.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130.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131.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132. Президент Российской Федерации: Федеральный закон от 2008-07-22 №123-ФЗ «Технический регламент о требованиях пожарной безопасности», 123-ФЗ, 22.07.2008, Статья 70, Д &lt;...&gt;</t>
  </si>
  <si>
    <t>VOq5kMt+VT3jnaOyISIRIw==</t>
  </si>
  <si>
    <t>1. Осмотр, 14.04.2025 - 25.04.2025, 3 - дистанционные технологии не применялись
2. Испытание, 14.04.2025 - 25.04.2025, 3 - дистанционные технологии не применялись
3. Инструментальное обследование, 14.04.2025 - 25.04.2025, 3 - дистанционные технологии не применялись
4. Истребование документов, 14.04.2025 - 25.04.2025, 3 - дистанционные технологии не применялись
5. Экспертиза, 14.04.2025 - 25.04.2025, 3 - дистанционные технологии не применялись
6. Получение письменных объяснений, 14.04.2025 - 25.04.2025, 3 - дистанционные технологии не применялись
7. Отбор проб (образцов), 14.04.2025 - 25.04.2025, 3 - дистанционные технологии не применялись
8. Опрос, 14.04.2025 - 25.04.2025, 3 - дистанционные технологии не применялись</t>
  </si>
  <si>
    <t>1. Красногорский район, Новозыковский сельсовет, гостевой дом 1</t>
  </si>
  <si>
    <t>22250061000215253519</t>
  </si>
  <si>
    <t>1. номер 17332570, Гостевой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</si>
  <si>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07.04.2025 - 18.04.2025, 3 - дистанционные технологии не применялись
2. Испытание, 07.04.2025 - 18.04.2025, 3 - дистанционные технологии не применялись
3. Инструментальное обследование, 07.04.2025 - 18.04.2025, 3 - дистанционные технологии не применялись
4. Истребование документов, 07.04.2025 - 18.04.2025, 3 - дистанционные технологии не применялись
5. Экспертиза, 07.04.2025 - 18.04.2025, 3 - дистанционные технологии не применялись
6. Получение письменных объяснений, 07.04.2025 - 18.04.2025, 3 - дистанционные технологии не применялись
7. Отбор проб (образцов), 07.04.2025 - 18.04.2025, 3 - дистанционные технологии не применялись
8. Опрос, 07.04.2025 - 18.04.2025, 3 - дистанционные технологии не применялись</t>
  </si>
  <si>
    <t>1. Красногорский райно, Новозыковский сельсовет, гостевой дом 4</t>
  </si>
  <si>
    <t>22250061000215253801</t>
  </si>
  <si>
    <t>1. Физ. лицо Попушой Михаил Андреевич, ИНН 220400772539, СНИЛС 054-966-160 90</t>
  </si>
  <si>
    <t>1. номер 22456710, Гостиница Luxury апартаменты,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</si>
  <si>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40.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41.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42.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43.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44.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45.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51.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52.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53.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54.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56.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57.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1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Правил, Другое/ прочее абзац 1
63.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64.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65.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66. Президент Российской Федерации: Федеральный закон от 2008-07-22 №123-ФЗ «Технический регламент о требованиях пожарной безопасности», 123-ФЗ, 22.07.2008, Часть 4, Статья 4
67.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68.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69.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71.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72.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73.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74.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75.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76.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77.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78.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79.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80.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81.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82.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83.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84.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85.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86.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88.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89.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90.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91.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93.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94.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103.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110.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123.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124.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125.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126.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127.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128.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129.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130.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131.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132. Президент Российской Федерации: Федеральн &lt;...&gt;</t>
  </si>
  <si>
    <t>UnaMJSKGy5AXqrrq9avu3w==</t>
  </si>
  <si>
    <t>28.01.2017</t>
  </si>
  <si>
    <t>1. Испытание, 12.05.2025 - 23.05.2025, 3 - дистанционные технологии не применялись
2. Осмотр, 12.05.2025 - 23.05.2025, 3 - дистанционные технологии не применялись
3. Инструментальное обследование, 12.05.2025 - 23.05.2025, 3 - дистанционные технологии не применялись
4. Истребование документов, 12.05.2025 - 23.05.2025, 3 - дистанционные технологии не применялись
5. Экспертиза, 12.05.2025 - 23.05.2025, 3 - дистанционные технологии не применялись
6. Получение письменных объяснений, 12.05.2025 - 23.05.2025, 3 - дистанционные технологии не применялись
7. Отбор проб (образцов), 12.05.2025 - 23.05.2025, 3 - дистанционные технологии не применялись
8. Опрос, 12.05.2025 - 23.05.2025, 3 - дистанционные технологии не применялись</t>
  </si>
  <si>
    <t>1.  г Бийск с восточной стороны торца жилого дома по пер. Ключевской, 1</t>
  </si>
  <si>
    <t>22250061000215254279</t>
  </si>
  <si>
    <t>1. номер 17332527, Гостевой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</si>
  <si>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58.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59.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60. Президент Российской Федерации: Федеральный закон от 2008-07-22 №123-ФЗ «Технический регламент о требованиях пожарной безопасности», 123-ФЗ, 22.07.2008, Часть 4, Статья 4
61.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62.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63.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64.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65.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69.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70.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71.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72.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73.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74.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75.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78.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79.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80.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83.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85.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86.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87.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88.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98.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106.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107.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108.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117.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119.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121.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122.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123.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124.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125.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126.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127.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128.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129.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130.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131.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132.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133.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134. Президент Российской Федерации: Федеральный закон от 2008-07-22 №123-ФЗ «Технический регламент о  &lt;...&gt;</t>
  </si>
  <si>
    <t>lkEoLXwHttjrKp2zKiJWog==</t>
  </si>
  <si>
    <t>1. Красногорский район, Новозыковский сельсовет, гостевой дом 5</t>
  </si>
  <si>
    <t>22250061000215254320</t>
  </si>
  <si>
    <t xml:space="preserve">1. Юр. лицо 'ОБЩЕСТВО С ОГРАНИЧЕННОЙ ОТВЕТСТВЕННОСТЬЮ "РУБЦОВСКИЙ РЕМОНТНЫЙ ЗАВОД"', ИНН 2209037408, ОГРН 1092209002379, адрес 658204, АЛТАЙСКИЙ КРАЙ, ГОРОД РУБЦОВСК, УЛИЦА ТРАКТОРНАЯ 33, раб. адрес </t>
  </si>
  <si>
    <t>1. номер 10991740, Общество с ограниченной ответственностью "Рубцовский ремонтный завод", адрес край Алтайский, г Рубцовск, ул Тракторная, Дом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</si>
  <si>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5. Президент Российской Федерации: Федеральный закон от 2008-07-22 №123-ФЗ «Технический регламент о требованиях пожарной безопасности», 123-ФЗ, 22.07.2008, Часть 8, Статья 25
6.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7.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17.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19.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20.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21.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24.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26.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28.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30.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40.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41.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50.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51.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52.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53.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54.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56.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57.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58.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59.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60.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62.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63.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66.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67.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68.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69.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70.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71.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72.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73.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74.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75.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76.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77.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78.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80.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81.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83.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86.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87.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94.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95.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100.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101.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103.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104.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105.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106.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107.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110.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113.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114.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116.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117.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119.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121.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122.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123.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124.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125.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126.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127.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128.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129.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130.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131.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132.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133.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134.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135.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136.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137.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138.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139.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140.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141.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142.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143.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144.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145.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146.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147.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148.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149.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150.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153.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154.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155.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156.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157.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94, Глава 21
158.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159.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160. &lt;...&gt;</t>
  </si>
  <si>
    <t>7DiOjptPNrN1Xqu9nnBbxw==</t>
  </si>
  <si>
    <t>27.02.2019</t>
  </si>
  <si>
    <t>1. край Алтайский, г Рубцовск, ул Тракторная, Дом 33</t>
  </si>
  <si>
    <t>22250061000215254411</t>
  </si>
  <si>
    <t>1. номер 17332610, Гостевой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</si>
  <si>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Красногорский район, Новозыковский сельсовет, гостевой дом 6</t>
  </si>
  <si>
    <t>22250061000215254867</t>
  </si>
  <si>
    <t xml:space="preserve">1. Юр. лицо 'МУНИЦИПАЛЬНОЕ БЮДЖЕТНОЕ УЧРЕЖДЕНИЕ "АВТОДОРСТРОЙ" Г.БАРНАУЛА', ИНН 2224174529, ОГРН 1152224003623, адрес , раб. адрес </t>
  </si>
  <si>
    <t>1. номер 11695775, МУНИЦИПАЛЬНОЕ БЮДЖЕТНОЕ УЧРЕЖДЕНИЕ "АВТОДОРСТРОЙ" Г.БАРНАУЛА, адрес край Алтайский, г Барнаул, тракт Павловский, Дом 83,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</si>
  <si>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25
7.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8.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9.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10.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15.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17.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19.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25.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26.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27.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28.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29.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31.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40.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42.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43.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44.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45.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46.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47.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49.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50.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51.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53.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58.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59.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60.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61.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62.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65.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66.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67.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69.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70.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71.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74.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75.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76.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77.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78.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79.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80.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82.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83.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84.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85.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86.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89.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94.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95.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99.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101.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103.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104.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105.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106.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107.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108.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109.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110.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113.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114.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115. Президент Российской Федерации: Федеральный закон от 2008-07-22 №123-ФЗ «Технический регламент о требованиях пожарной безопасности», 123-ФЗ, 22.07.2008, Часть 3, Статья 95
116.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117.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118.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119. Президент Российской Федерации: Федеральный закон от 2008-07-22 №123-ФЗ «Технический регламент о требованиях пожарной безопасности», 123-ФЗ, 22.07.2008, Часть 6, Статья 95
120.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121.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122.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123.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124.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125.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127.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128. Президент Российской Федерации: Федеральный закон от 2008-07-22 №123-ФЗ «Технический регламент о требованиях пожарной безопасности», 123-ФЗ, 22.07.2008, Часть 1, Статья 99
129.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130.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132.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134.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135.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136.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137.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138.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139.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140.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142. Президент Российской Федерации: Федеральный закон от 2008-07-22 №123-ФЗ «Технический регламент о требованиях пожарной безопасности», 123-ФЗ, 22.07.2008, Часть 3, Статья 96
143.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144.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145.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146.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147.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148.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149.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150.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151.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152.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153.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154.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155.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156.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157.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158.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159.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160.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161. Президе &lt;...&gt;</t>
  </si>
  <si>
    <t>WOwNUm30P/3cCFvI7Duu3g==</t>
  </si>
  <si>
    <t>02.04.2014</t>
  </si>
  <si>
    <t>1. край Алтайский, г Барнаул, тракт Павловский, Дом 83</t>
  </si>
  <si>
    <t>22250061000215255977</t>
  </si>
  <si>
    <t xml:space="preserve">1. Юр. лицо 'АКЦИОНЕРНОЕ ОБЩЕСТВО " АНТИПИНСКОЕ"', ИНН 2278002766, ОГРН 1112205000104, адрес , раб. адрес </t>
  </si>
  <si>
    <t>1. номер 11366761, АЗС АО "АНТИПИНСКОЕ", адрес край Алтайский, р-н Тогульский, с Антипино, ул Макарова, Дом 103,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</si>
  <si>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Часть 1, Статья 95
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4. Президент Российской Федерации: Федеральный закон от 2008-07-22 №123-ФЗ «Технический регламент о требованиях пожарной безопасности», 123-ФЗ, 22.07.2008, Часть 8, Статья 25
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6.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7.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8.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10.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13.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15.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16.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17.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20.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21.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22.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23.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24.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25.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26.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27.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30.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31.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33.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35.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37.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38.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39.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40.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41.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42.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43.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44.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46.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47.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49.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50.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51.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52.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53.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54.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56.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57.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58.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59.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60.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61.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65.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67.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68.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69.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72.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73.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74.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75.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77.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78.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79.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89.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95.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96.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98.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99.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100.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101.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103.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104.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105. Президент Российской Федерации: Федеральный закон от 2008-07-22 №123-ФЗ «Технический регламент о требованиях пожарной безопасности», 123-ФЗ, 22.07.2008, Часть 3, Статья 95
106.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107.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108.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109. Президент Российской Федерации: Федеральный закон от 2008-07-22 №123-ФЗ «Технический регламент о требованиях пожарной безопасности», 123-ФЗ, 22.07.2008, Часть 6, Статья 95
110.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111.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113.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114.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116.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117. Президент Российской Федерации: Федеральный закон от 2008-07-22 №123-ФЗ «Технический регламент о требованиях пожарной безопасности», 123-ФЗ, 22.07.2008, Часть 1, Статья 99
118.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119.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121.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122.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123.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124.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125.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126.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127.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128.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129.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131. Президент Российской Федерации: Федеральный закон от 2008-07-22 №123-ФЗ «Технический регламент о требованиях пожарной безопасности», 123-ФЗ, 22.07.2008, Часть 3, Статья 96
132.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133.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134.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135.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136.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137.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138.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139.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140.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141.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142.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143.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144.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145.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146.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147.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148.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94, Глава 21
149.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150.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151.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152.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94, Глава 21
153. Президент Российской Федерации: Федеральный закон от 2008-07-22 №123-ФЗ «Технический регламент о требованиях пожарной безопасности», 123-ФЗ, 22.07.2008, Часть 5, Статья 71, Глава 16
154. Президент Российской Федерации: Федеральный закон от 2008-07-22 №123-ФЗ «Технический регламент о требованиях пожарной безопасности», 123-ФЗ, 22.07.2008, Часть 3, Статья 71, Глава 16
155. Президент Российской Федерации: Федеральный закон от 2008-07-22 №123-ФЗ «Технический регламент о требованиях пожарной безопасности», 123-ФЗ, 22.07.2008, Часть 4, Статья 95
156. Президент Российской Федерации: Федеральный закон от 2008-07-22 №123-ФЗ «Технический регламент о требованиях пожарной безопасности», 123-ФЗ, 22.07.2008, Часть 3, Статья 88, Глава 19
157.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158. Президент Российской Федерации: Федеральный закон от 2008-07-22 №123-ФЗ «Технический регламент о требованиях пожарной безопасности», 123-ФЗ, 22.07.2008, Часть 2, Статья 96
159. Президент Российской Федерации: Федеральный закон от 2008-07-22 №123-ФЗ «Технический регламент о требованиях пожарной безопасности», 123-ФЗ, 22.07.2008, Часть 2, Статья 74, Глава 16
160. Президент Российской Федерации: Федеральный закон от 2008-07-22 №123-ФЗ « &lt;...&gt;</t>
  </si>
  <si>
    <t>bT2HDKq2Vc5+zjjzOxxGiA==</t>
  </si>
  <si>
    <t>02.04.2021</t>
  </si>
  <si>
    <t>1. край Алтайский, р-н Тогульский, с Антипино, ул Макарова, Дом 103</t>
  </si>
  <si>
    <t>22250061000215256405</t>
  </si>
  <si>
    <t xml:space="preserve">1. Юр. лицо 'ОБЩЕСТВО С ОГРАНИЧЕННОЙ ОТВЕТСТВЕННОСТЬЮ "НИКА"', ИНН 2204072889, ОГРН 1142204005910, адрес , раб. адрес </t>
  </si>
  <si>
    <t>1. номер 17315945, АЗС ООО "НИКА", адрес край Алтайский, р-н Ельцовский, с Ельцовка, ул им Ленина, Владение 50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</si>
  <si>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01.06.2021</t>
  </si>
  <si>
    <t>1. Отбор проб (образцов), 11.08.2025 - 22.08.2025, 3 - дистанционные технологии не применялись
2. Испытание, 11.08.2025 - 22.08.2025, 3 - дистанционные технологии не применялись
3. Экспертиза, 11.08.2025 - 22.08.2025, 3 - дистанционные технологии не применялись
4. Осмотр, 11.08.2025 - 22.08.2025, 3 - дистанционные технологии не применялись
5. Опрос, 11.08.2025 - 22.08.2025, 3 - дистанционные технологии не применялись
6. Получение письменных объяснений, 11.08.2025 - 22.08.2025, 3 - дистанционные технологии не применялись
7. Инструментальное обследование, 11.08.2025 - 22.08.2025, 3 - дистанционные технологии не применялись
8. Истребование документов, 11.08.2025 - 22.08.2025, 3 - дистанционные технологии не применялись</t>
  </si>
  <si>
    <t>1. край Алтайский, р-н Ельцовский, с Ельцовка, ул им Ленина, Владение 50 /1</t>
  </si>
  <si>
    <t>22250061000215262080</t>
  </si>
  <si>
    <t xml:space="preserve">1. Юр. лицо 'ОБЩЕСТВО С ОГРАНИЧЕННОЙ ОТВЕТСТВЕННОСТЬЮ "РТИ-АГРО"', ИНН 2224079829, ОГРН 1032202167018, адрес г Барнаул, пр-кт Калинина, зд 24с, раб. адрес </t>
  </si>
  <si>
    <t>1. номер 20508001, ООО "РТИ-Агро", адрес край Алтайский, г Барнаул, ул Малахова, Дом 177,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</si>
  <si>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3. Президент Российской Федерации: Федеральный закон от 2008-07-22 №123-ФЗ «Технический регламент о требованиях пожарной безопасности», 123-ФЗ, 22.07.2008, Часть 2, Статья 4
4.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5.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6. Президент Российской Федерации: Федеральный закон от 2008-07-22 №123-ФЗ «Технический регламент о требованиях пожарной безопасности», 123-ФЗ, 22.07.2008, Часть 4, Статья 4
7. Президент Российской Федерации: Федеральный закон от 2008-07-22 №123-ФЗ «Технический регламент о требованиях пожарной безопасности», 123-ФЗ, 22.07.2008, Часть 5, Статья 4
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1, Статья 24
19. Президент Российской Федерации: Федеральный закон от 2008-07-22 №123-ФЗ «Технический регламент о требованиях пожарной безопасности», 123-ФЗ, 22.07.2008, Часть 3, Статья 24
20. Президент Российской Федерации: Федеральный закон от 2008-07-22 №123-ФЗ «Технический регламент о требованиях пожарной безопасности», 123-ФЗ, 22.07.2008, Часть 1, Статья 25
21. Президент Российской Федерации: Федеральный закон от 2008-07-22 №123-ФЗ «Технический регламент о требованиях пожарной безопасности», 123-ФЗ, 22.07.2008, Часть 2, Статья 25
22. Президент Российской Федерации: Федеральный закон от 2008-07-22 №123-ФЗ «Технический регламент о требованиях пожарной безопасности», 123-ФЗ, 22.07.2008, Часть 3, Статья 25
23. Президент Российской Федерации: Федеральный закон от 2008-07-22 №123-ФЗ «Технический регламент о требованиях пожарной безопасности», 123-ФЗ, 22.07.2008, Часть 4, Статья 25
24. Президент Российской Федерации: Федеральный закон от 2008-07-22 №123-ФЗ «Технический регламент о требованиях пожарной безопасности», 123-ФЗ, 22.07.2008, Часть 5, Статья 25
25. Президент Российской Федерации: Федеральный закон от 2008-07-22 №123-ФЗ «Технический регламент о требованиях пожарной безопасности», 123-ФЗ, 22.07.2008, Часть 6, Статья 25
26. Президент Российской Федерации: Федеральный закон от 2008-07-22 №123-ФЗ «Технический регламент о требованиях пожарной безопасности», 123-ФЗ, 22.07.2008, Часть 7, Статья 25
27. Президент Российской Федерации: Федеральный закон от 2008-07-22 №123-ФЗ «Технический регламент о требованиях пожарной безопасности», 123-ФЗ, 22.07.2008, Часть 8, Статья 25
28. Президент Российской Федерации: Федеральный закон от 2008-07-22 №123-ФЗ «Технический регламент о требованиях пожарной безопасности», 123-ФЗ, 22.07.2008, Часть 9, Статья 25
29. Президент Российской Федерации: Федеральный закон от 2008-07-22 №123-ФЗ «Технический регламент о требованиях пожарной безопасности», 123-ФЗ, 22.07.2008, Часть 1, Статья 26
30. Президент Российской Федерации: Федеральный закон от 2008-07-22 №123-ФЗ «Технический регламент о требованиях пожарной безопасности», 123-ФЗ, 22.07.2008, Часть 1, Статья 27
31. Президент Российской Федерации: Федеральный закон от 2008-07-22 №123-ФЗ «Технический регламент о требованиях пожарной безопасности», 123-ФЗ, 22.07.2008, Часть 2, Статья 27
32. Президент Российской Федерации: Федеральный закон от 2008-07-22 №123-ФЗ «Технический регламент о требованиях пожарной безопасности», 123-ФЗ, 22.07.2008, Часть 3, Статья 27
33. Президент Российской Федерации: Федеральный закон от 2008-07-22 №123-ФЗ «Технический регламент о требованиях пожарной безопасности», 123-ФЗ, 22.07.2008, Часть 4, Статья 27
34. Президент Российской Федерации: Федеральный закон от 2008-07-22 №123-ФЗ «Технический регламент о требованиях пожарной безопасности», 123-ФЗ, 22.07.2008, Часть 5, Статья 27
35. Президент Российской Федерации: Федеральный закон от 2008-07-22 №123-ФЗ «Технический регламент о требованиях пожарной безопасности», 123-ФЗ, 22.07.2008, Часть 6, Статья 27
36. Президент Российской Федерации: Федеральный закон от 2008-07-22 №123-ФЗ «Технический регламент о требованиях пожарной безопасности», 123-ФЗ, 22.07.2008, Часть 7, Статья 27
37. Президент Российской Федерации: Федеральный закон от 2008-07-22 №123-ФЗ «Технический регламент о требованиях пожарной безопасности», 123-ФЗ, 22.07.2008, Часть 8, Статья 27
38. Президент Российской Федерации: Федеральный закон от 2008-07-22 №123-ФЗ «Технический регламент о требованиях пожарной безопасности», 123-ФЗ, 22.07.2008, Часть 9, Статья 27
39. Президент Российской Федерации: Федеральный закон от 2008-07-22 №123-ФЗ «Технический регламент о требованиях пожарной безопасности», 123-ФЗ, 22.07.2008, Часть 10, Статья 27
40. Президент Российской Федерации: Федеральный закон от 2008-07-22 №123-ФЗ «Технический регламент о требованиях пожарной безопасности», 123-ФЗ, 22.07.2008, Часть 11, Статья 27
41. Президент Российской Федерации: Федеральный закон от 2008-07-22 №123-ФЗ «Технический регламент о требованиях пожарной безопасности», 123-ФЗ, 22.07.2008, Часть 12, Статья 27
42. Президент Российской Федерации: Федеральный закон от 2008-07-22 №123-ФЗ «Технический регламент о требованиях пожарной безопасности», 123-ФЗ, 22.07.2008, Часть 13, Статья 27
43. Президент Российской Федерации: Федеральный закон от 2008-07-22 №123-ФЗ «Технический регламент о требованиях пожарной безопасности», 123-ФЗ, 22.07.2008, Часть 14, Статья 27
44. Президент Российской Федерации: Федеральный закон от 2008-07-22 №123-ФЗ «Технический регламент о требованиях пожарной безопасности», 123-ФЗ, 22.07.2008, Часть 15, Статья 27
45. Президент Российской Федерации: Федеральный закон от 2008-07-22 №123-ФЗ «Технический регламент о требованиях пожарной безопасности», 123-ФЗ, 22.07.2008, Часть 16, Статья 27
46. Президент Российской Федерации: Федеральный закон от 2008-07-22 №123-ФЗ «Технический регламент о требованиях пожарной безопасности», 123-ФЗ, 22.07.2008, Часть 17, Статья 27
47. Президент Российской Федерации: Федеральный закон от 2008-07-22 №123-ФЗ «Технический регламент о требованиях пожарной безопасности», 123-ФЗ, 22.07.2008, Часть 18, Статья 27
48. Президент Российской Федерации: Федеральный закон от 2008-07-22 №123-ФЗ «Технический регламент о требованиях пожарной безопасности», 123-ФЗ, 22.07.2008, Часть 19, Статья 27
49. Президент Российской Федерации: Федеральный закон от 2008-07-22 №123-ФЗ «Технический регламент о требованиях пожарной безопасности», 123-ФЗ, 22.07.2008, Часть 20, Статья 27
50. Президент Российской Федерации: Федеральный закон от 2008-07-22 №123-ФЗ «Технический регламент о требованиях пожарной безопасности», 123-ФЗ, 22.07.2008, Часть 21, Статья 27
51. Президент Российской Федерации: Федеральный закон от 2008-07-22 №123-ФЗ «Технический регламент о требованиях пожарной безопасности», 123-ФЗ, 22.07.2008, Часть 22, Статья 27
52.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53.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54.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55.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56. Президент Российской Федерации: Федеральный закон от 2008-07-22 №123-ФЗ «Технический регламент о требованиях пожарной безопасности», 123-ФЗ, 22.07.2008, Статья 52, Глава 14
57.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60.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61.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62.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67.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71.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73.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74.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75.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76.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82.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83.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85.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86.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89.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90.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91.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92.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93.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94.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95.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96.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97.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98.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99.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100.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101.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102.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103.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104.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105.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106.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107.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108.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109.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110.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111.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112.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113.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114.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115.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116.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117.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118.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119.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120.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121.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122.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125.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129.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130.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133.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134.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136.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137.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138.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139.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140.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141.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142.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143.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144.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145.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147.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148.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149.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150.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151.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152.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153.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154.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155.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156.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157.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158.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159.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160.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161.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162. Президент Российской Федерации: Федеральный закон  &lt;...&gt;</t>
  </si>
  <si>
    <t>FpTe9tzb7dqRDy3/+0uirw==</t>
  </si>
  <si>
    <t>11.09.2021</t>
  </si>
  <si>
    <t>1. Отбор проб (образцов), 20.01.2025 - 31.01.2025, 3 - дистанционные технологии не применялись
2. Испытание, 20.01.2025 - 31.01.2025, 3 - дистанционные технологии не применялись
3. Экспертиза, 20.01.2025 - 31.01.2025, 3 - дистанционные технологии не применялись
4. Осмотр, 20.01.2025 - 31.01.2025, 3 - дистанционные технологии не применялись
5. Опрос, 20.01.2025 - 31.01.2025, 3 - дистанционные технологии не применялись
6. Получение письменных объяснений, 20.01.2025 - 31.01.2025, 3 - дистанционные технологии не применялись
7. Инструментальное обследование, 20.01.2025 - 31.01.2025, 3 - дистанционные технологии не применялись
8. Истребование документов, 20.01.2025 - 31.01.2025, 3 - дистанционные технологии не применялись</t>
  </si>
  <si>
    <t>1. г. Барнаул, ул. Малахова, 177</t>
  </si>
  <si>
    <t>22250061000215267071</t>
  </si>
  <si>
    <t>1. ИП Сенина  Светлана Петровна , ИНН 228902752033, ОГРН 312228921300010, факт. адрес null</t>
  </si>
  <si>
    <t>1. номер 22233091, Социальный дом "Надежда", адрес край Алтайский, р-н Шипуновский, с Красный Яр, ул Садовая, Владение 37,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</si>
  <si>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4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1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2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3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3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1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2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2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3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Правил
110.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111.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112.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113.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114.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115.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116.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117.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118.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119.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120.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121.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122.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123.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124.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125.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126.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127.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128.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129.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130.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131.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132.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133.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134.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135.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136.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137.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138.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139.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140.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141.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142.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143.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144.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4, Статья 82, &lt;...&gt;</t>
  </si>
  <si>
    <t>263/yX60u3nbAbYy8qFdhQ==</t>
  </si>
  <si>
    <t>26.07.2024</t>
  </si>
  <si>
    <t>1. Экспертиза, 01.09.2025 - 12.09.2025, 3 - дистанционные технологии не применялись
2. Осмотр, 01.09.2025 - 12.09.2025, 3 - дистанционные технологии не применялись
3. Опрос, 01.09.2025 - 12.09.2025, 3 - дистанционные технологии не применялись
4. Получение письменных объяснений, 01.09.2025 - 12.09.2025, 3 - дистанционные технологии не применялись
5. Инструментальное обследование, 01.09.2025 - 12.09.2025, 3 - дистанционные технологии не применялись
6. Истребование документов, 01.09.2025 - 12.09.2025, 3 - дистанционные технологии не применялись
7. Отбор проб (образцов), 01.09.2025 - 12.09.2025, 3 - дистанционные технологии не применялись
8. Испытание, 01.09.2025 - 12.09.2025, 3 - дистанционные технологии не применялись</t>
  </si>
  <si>
    <t>1. край Алтайский, р-н Шипуновский, с Красный Яр, ул Садовая, Владение 37</t>
  </si>
  <si>
    <t>22250061000215273706</t>
  </si>
  <si>
    <t xml:space="preserve">1. Юр. лицо 'АКЦИОНЕРНОЕ ОБЩЕСТВО "ГОСТИНИЦА БАРНАУЛ"', ИНН 2221003476, ОГРН 1022200908696, адрес г Барнаул, пл Победы, д 3, раб. адрес </t>
  </si>
  <si>
    <t>1. номер 22442259, АО "Гостиница Барнаул", адрес край Алтайский, г Барнаул, пл Победы,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</si>
  <si>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03.09.2019</t>
  </si>
  <si>
    <t>1. Осмотр, 14.04.2025 - 25.04.2025, 3 - дистанционные технологии не применялись
2. Опрос, 14.04.2025 - 25.04.2025, 3 - дистанционные технологии не применялись
3. Получение письменных объяснений, 14.04.2025 - 25.04.2025, 3 - дистанционные технологии не применялись
4. Истребование документов, 14.04.2025 - 25.04.2025, 3 - дистанционные технологии не применялись
5. Инструментальное обследование, 14.04.2025 - 25.04.2025, 3 - дистанционные технологии не применялись
6. Отбор проб (образцов), 14.04.2025 - 25.04.2025, 3 - дистанционные технологии не применялись
7. Экспертиза, 14.04.2025 - 25.04.2025, 3 - дистанционные технологии не применялись
8. Испытание, 14.04.2025 - 25.04.2025, 3 - дистанционные технологии не применялись</t>
  </si>
  <si>
    <t>1. край Алтайский, г Барнаул, пл Победы, Дом 3</t>
  </si>
  <si>
    <t>22250061000215273885</t>
  </si>
  <si>
    <t>1. номер 17332545, Гостевой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</si>
  <si>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Экспертиза, 01.04.2025 - 14.04.2025, 3 - дистанционные технологии не применялись
2. Осмотр, 01.04.2025 - 14.04.2025, 3 - дистанционные технологии не применялись
3. Опрос, 01.04.2025 - 14.04.2025, 3 - дистанционные технологии не применялись
4. Получение письменных объяснений, 01.04.2025 - 14.04.2025, 3 - дистанционные технологии не применялись
5. Инструментальное обследование, 01.04.2025 - 14.04.2025, 3 - дистанционные технологии не применялись
6. Истребование документов, 01.04.2025 - 14.04.2025, 3 - дистанционные технологии не применялись
7. Отбор проб (образцов), 01.04.2025 - 14.04.2025, 3 - дистанционные технологии не применялись
8. Испытание, 01.04.2025 - 14.04.2025, 3 - дистанционные технологии не применялись</t>
  </si>
  <si>
    <t>1. Красногорский район, Новозыковский сельсовет, гостевой дом 7</t>
  </si>
  <si>
    <t>22250061000215273937</t>
  </si>
  <si>
    <t>1. Физ. лицо Горбачева  Татьяна Юрьевна, ИНН 228100399656, СНИЛС 048-342-584 68</t>
  </si>
  <si>
    <t>1. номер 22441357, Физическое лицо - правообладатель Горбачева Татьяна Юрьевна (Гостиничный комплекс "Подорожник"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</si>
  <si>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17.12.2021</t>
  </si>
  <si>
    <t>1. Экспертиза, 12.05.2025 - 23.05.2025, 3 - дистанционные технологии не применялись
2. Осмотр, 12.05.2025 - 23.05.2025, 3 - дистанционные технологии не применялись
3. Опрос, 12.05.2025 - 23.05.2025, 3 - дистанционные технологии не применялись
4. Получение письменных объяснений, 12.05.2025 - 23.05.2025, 3 - дистанционные технологии не применялись
5. Инструментальное обследование, 12.05.2025 - 23.05.2025, 3 - дистанционные технологии не применялись
6. Истребование документов, 12.05.2025 - 23.05.2025, 3 - дистанционные технологии не применялись
7. Отбор проб (образцов), 12.05.2025 - 23.05.2025, 3 - дистанционные технологии не применялись
8. Испытание, 12.05.2025 - 23.05.2025, 3 - дистанционные технологии не применялись</t>
  </si>
  <si>
    <t>1. Зональный район, с. Шубенка, трасса Новосибирск-Бийск-Ташанта</t>
  </si>
  <si>
    <t>22250061000215275217</t>
  </si>
  <si>
    <t xml:space="preserve">1. Юр. лицо 'ОБЩЕСТВО С ОГРАНИЧЕННОЙ ОТВЕТСТВЕННОСТЬЮ "ВОДОЛЕЙ"', ИНН 2232008500, ОГРН 1072203001232, адрес , раб. адрес </t>
  </si>
  <si>
    <t>1. номер 22470706, Гостиница " ВОДОЛЕЙ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</si>
  <si>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Правил, Другое/ прочее абзац 1
71. Президент Российской Федерации: Федеральный закон от 1994-12-21 №69-ФЗ «О пожарной безопасности», 69-ФЗ, 21.12.1994, Статья 20
72. Президент Российской Федерации: Федеральный закон от 1994-12-21 №69-ФЗ «О пожарной безопасности», 69-ФЗ, 21.12.1994, Статья 21
73. Президент Российской Федерации: Федеральный закон от 1994-12-21 №69-ФЗ «О пожарной безопасности», 69-ФЗ, 21.12.1994, Статья 25
74.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75.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76. Президент Российской Федерации: Федеральный закон от 2008-07-22 №123-ФЗ «Технический регламент о требованиях пожарной безопасности», 123-ФЗ, 22.07.2008, Часть 4, Статья 4
77.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78.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79.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80.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84.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86.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88.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89.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94.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95.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98.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100.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102.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103.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104.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136.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137.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138.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139.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141.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142.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143.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144.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145.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146.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147.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148.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149.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150.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151.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152. Президент Российской Федерации: Федеральный закон от 2008- &lt;...&gt;</t>
  </si>
  <si>
    <t>j/B6STTXP4qJPkDPEDLl6Q==</t>
  </si>
  <si>
    <t>24.05.2019</t>
  </si>
  <si>
    <t>13.01.2025</t>
  </si>
  <si>
    <t>24.01.2025</t>
  </si>
  <si>
    <t>1. Осмотр, 13.01.2025 - 24.01.2025, 3 - дистанционные технологии не применялись
2. Опрос, 13.01.2025 - 24.01.2025, 3 - дистанционные технологии не применялись
3. Получение письменных объяснений, 13.01.2025 - 24.01.2025, 3 - дистанционные технологии не применялись
4. Истребование документов, 13.01.2025 - 24.01.2025, 3 - дистанционные технологии не применялись
5. Инструментальное обследование, 13.01.2025 - 24.01.2025, 3 - дистанционные технологии не применялись
6. Испытание, 13.01.2025 - 24.01.2025, 3 - дистанционные технологии не применялись
7. Экспертиза, 13.01.2025 - 24.01.2025, 3 - дистанционные технологии не применялись
8. Отбор проб (образцов), 13.01.2025 - 24.01.2025, 3 - дистанционные технологии не применялись</t>
  </si>
  <si>
    <t>1.  р-н Алтайский, с Алтайское, ул Советская д.448а</t>
  </si>
  <si>
    <t>22250061000215287361</t>
  </si>
  <si>
    <t>1. Физ. лицо Корешков Григорий Григорьевич, ИНН 222206847931, СНИЛС 109-332-770 47</t>
  </si>
  <si>
    <t>1. номер 22340637, Гостиница "Авантаж".,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</si>
  <si>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Правил, Другое/ прочее абзац 1
72. Президент Российской Федерации: Федеральный закон от 1994-12-21 №69-ФЗ «О пожарной безопасности», 69-ФЗ, 21.12.1994, Статья 20
73. Президент Российской Федерации: Федеральный закон от 1994-12-21 №69-ФЗ «О пожарной безопасности», 69-ФЗ, 21.12.1994, Статья 21
74. Президент Российской Федерации: Федеральный закон от 1994-12-21 №69-ФЗ «О пожарной безопасности», 69-ФЗ, 21.12.1994, Статья 25
75.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76.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77. Президент Российской Федерации: Федеральный закон от 2008-07-22 №123-ФЗ «Технический регламент о требованиях пожарной безопасности», 123-ФЗ, 22.07.2008, Часть 4, Статья 4
78.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79.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80.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81.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86.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87.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89.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90.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95.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97.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104.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105.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136.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137.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138.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139.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141.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142.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143.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145.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148.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149.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150.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151.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152. Президент Российской Федерации: &lt;...&gt;</t>
  </si>
  <si>
    <t>r8WjsgL8E8KRAMTfb37DRQ==</t>
  </si>
  <si>
    <t>18.09.2019</t>
  </si>
  <si>
    <t>1. Осмотр, 01.07.2025 - 14.07.2025, 3 - дистанционные технологии не применялись
2. Опрос, 01.07.2025 - 14.07.2025, 3 - дистанционные технологии не применялись
3. Получение письменных объяснений, 01.07.2025 - 14.07.2025, 3 - дистанционные технологии не применялись
4. Истребование документов, 01.07.2025 - 14.07.2025, 3 - дистанционные технологии не применялись
5. Инструментальное обследование, 01.07.2025 - 14.07.2025, 3 - дистанционные технологии не применялись
6. Испытание, 01.07.2025 - 14.07.2025, 3 - дистанционные технологии не применялись
7. Экспертиза, 01.07.2025 - 14.07.2025, 3 - дистанционные технологии не применялись
8. Отбор проб (образцов), 01.07.2025 - 14.07.2025, 3 - дистанционные технологии не применялись</t>
  </si>
  <si>
    <t>1. край Алтайский, р-н Алтайский, п. Катунь, ул. Советская, Домовладение 2б</t>
  </si>
  <si>
    <t>22250061000215290537</t>
  </si>
  <si>
    <t xml:space="preserve">1. Юр. лицо 'ОТКРЫТОЕ АКЦИОНЕРНОЕ ОБЩЕСТВО "АЛТАЙКРАЙГАЗСЕРВИС"', ИНН 2221024324, ОГРН 1022200896101, адрес 656037, Алтайский край, Г. БАРНАУЛ, УЛ. СЕВЕРО-ЗАПАДНАЯ, Д. Д.20, , раб. адрес </t>
  </si>
  <si>
    <t>1. номер 22441333, Здание насосно-компрессорного цеха (пр-кт Энергетиков, 49, кадастровый номер: 22:63:030322:57),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22441348, Здание насосно-компрессорного цеха (пр-кт Энергетиков, 49, кадастровый номер: 22:63:030322:65),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3. номер 22441360, Железнодорожная сливная эстакада (проспект Энергетиков, 49, кадастровый номер: 22:63:030322:68),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номер 22441354, Здание наполнительного цеха (пр-кт Энергетиков,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</si>
  <si>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24
2. Президент Российской Федерации: Федеральный закон от 2008-07-22 №123-ФЗ «Технический регламент о требованиях пожарной безопасности», 123-ФЗ, 22.07.2008, Часть 3, Статья 24
3. Президент Российской Федерации: Федеральный закон от 2008-07-22 №123-ФЗ «Технический регламент о требованиях пожарной безопасности», 123-ФЗ, 22.07.2008, Часть 1, Статья 25
4. Президент Российской Федерации: Федеральный закон от 2008-07-22 №123-ФЗ «Технический регламент о требованиях пожарной безопасности», 123-ФЗ, 22.07.2008, Часть 2, Статья 25
5. Президент Российской Федерации: Федеральный закон от 2008-07-22 №123-ФЗ «Технический регламент о требованиях пожарной безопасности», 123-ФЗ, 22.07.2008, Часть 3, Статья 25
6. Президент Российской Федерации: Федеральный закон от 2008-07-22 №123-ФЗ «Технический регламент о требованиях пожарной безопасности», 123-ФЗ, 22.07.2008, Часть 4, Статья 25
7. Президент Российской Федерации: Федеральный закон от 2008-07-22 №123-ФЗ «Технический регламент о требованиях пожарной безопасности», 123-ФЗ, 22.07.2008, Часть 5, Статья 25
8. Президент Российской Федерации: Федеральный закон от 2008-07-22 №123-ФЗ «Технический регламент о требованиях пожарной безопасности», 123-ФЗ, 22.07.2008, Часть 6, Статья 25
9. Президент Российской Федерации: Федеральный закон от 2008-07-22 №123-ФЗ «Технический регламент о требованиях пожарной безопасности», 123-ФЗ, 22.07.2008, Часть 7, Статья 25
10. Президент Российской Федерации: Федеральный закон от 2008-07-22 №123-ФЗ «Технический регламент о требованиях пожарной безопасности», 123-ФЗ, 22.07.2008, Часть 8, Статья 25
11. Президент Российской Федерации: Федеральный закон от 2008-07-22 №123-ФЗ «Технический регламент о требованиях пожарной безопасности», 123-ФЗ, 22.07.2008, Часть 9, Статья 25
12. Президент Российской Федерации: Федеральный закон от 2008-07-22 №123-ФЗ «Технический регламент о требованиях пожарной безопасности», 123-ФЗ, 22.07.2008, Часть 1, Статья 26
13. Президент Российской Федерации: Федеральный закон от 2008-07-22 №123-ФЗ «Технический регламент о требованиях пожарной безопасности», 123-ФЗ, 22.07.2008, Часть 1, Статья 27
14. Президент Российской Федерации: Федеральный закон от 2008-07-22 №123-ФЗ «Технический регламент о требованиях пожарной безопасности», 123-ФЗ, 22.07.2008, Часть 2, Статья 27
15. Президент Российской Федерации: Федеральный закон от 2008-07-22 №123-ФЗ «Технический регламент о требованиях пожарной безопасности», 123-ФЗ, 22.07.2008, Часть 3, Статья 27
16. Президент Российской Федерации: Федеральный закон от 2008-07-22 №123-ФЗ «Технический регламент о требованиях пожарной безопасности», 123-ФЗ, 22.07.2008, Часть 4, Статья 27
17. Президент Российской Федерации: Федеральный закон от 2008-07-22 №123-ФЗ «Технический регламент о требованиях пожарной безопасности», 123-ФЗ, 22.07.2008, Часть 5, Статья 27
18. Президент Российской Федерации: Федеральный закон от 2008-07-22 №123-ФЗ «Технический регламент о требованиях пожарной безопасности», 123-ФЗ, 22.07.2008, Часть 7, Статья 27
19. Президент Российской Федерации: Федеральный закон от 2008-07-22 №123-ФЗ «Технический регламент о требованиях пожарной безопасности», 123-ФЗ, 22.07.2008, Часть 8, Статья 27
20. Президент Российской Федерации: Федеральный закон от 2008-07-22 №123-ФЗ «Технический регламент о требованиях пожарной безопасности», 123-ФЗ, 22.07.2008, Часть 9, Статья 27
21. Президент Российской Федерации: Федеральный закон от 2008-07-22 №123-ФЗ «Технический регламент о требованиях пожарной безопасности», 123-ФЗ, 22.07.2008, Часть 10, Статья 27
22. Президент Российской Федерации: Федеральный закон от 2008-07-22 №123-ФЗ «Технический регламент о требованиях пожарной безопасности», 123-ФЗ, 22.07.2008, Часть 11, Статья 27
23. Президент Российской Федерации: Федеральный закон от 2008-07-22 №123-ФЗ «Технический регламент о требованиях пожарной безопасности», 123-ФЗ, 22.07.2008, Часть 12, Статья 27
24. Президент Российской Федерации: Федеральный закон от 2008-07-22 №123-ФЗ «Технический регламент о требованиях пожарной безопасности», 123-ФЗ, 22.07.2008, Часть 13, Статья 27
25. Президент Российской Федерации: Федеральный закон от 2008-07-22 №123-ФЗ «Технический регламент о требованиях пожарной безопасности», 123-ФЗ, 22.07.2008, Часть 14, Статья 27
26. Президент Российской Федерации: Федеральный закон от 2008-07-22 №123-ФЗ «Технический регламент о требованиях пожарной безопасности», 123-ФЗ, 22.07.2008, Часть 15, Статья 27
27. Президент Российской Федерации: Федеральный закон от 2008-07-22 №123-ФЗ «Технический регламент о требованиях пожарной безопасности», 123-ФЗ, 22.07.2008, Часть 16, Статья 27
28. Президент Российской Федерации: Федеральный закон от 2008-07-22 №123-ФЗ «Технический регламент о требованиях пожарной безопасности», 123-ФЗ, 22.07.2008, Часть 17, Статья 27
29. Президент Российской Федерации: Федеральный закон от 2008-07-22 №123-ФЗ «Технический регламент о требованиях пожарной безопасности», 123-ФЗ, 22.07.2008, Часть 18, Статья 27
30. Президент Российской Федерации: Федеральный закон от 2008-07-22 №123-ФЗ «Технический регламент о требованиях пожарной безопасности», 123-ФЗ, 22.07.2008, Часть 19, Статья 27
31. Президент Российской Федерации: Федеральный закон от 2008-07-22 №123-ФЗ «Технический регламент о требованиях пожарной безопасности», 123-ФЗ, 22.07.2008, Часть 20, Статья 27
32. Президент Российской Федерации: Федеральный закон от 2008-07-22 №123-ФЗ «Технический регламент о требованиях пожарной безопасности», 123-ФЗ, 22.07.2008, Часть 21, Статья 27
33. Президент Российской Федерации: Федеральный закон от 2008-07-22 №123-ФЗ «Технический регламент о требованиях пожарной безопасности», 123-ФЗ, 22.07.2008, Часть 22, Статья 27
34.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35.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36.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37.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38. Президент Российской Федерации: Федеральный закон от 2008-07-22 №123-ФЗ «Технический регламент о требованиях пожарной безопасности», 123-ФЗ, 22.07.2008, Статья 52, Глава 14
39.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40.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41.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42.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43.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44.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45.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47.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48.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49.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51.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54.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55.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57.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58.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59.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61.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62.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63.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64.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65.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66.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67.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68.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69.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70.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71.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72.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73.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74.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75.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76.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77.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78.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79.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80.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81.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82.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83.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84.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85.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86.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87.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88.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89.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90.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91.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92.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93.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94.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95.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96.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97.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98.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99.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100.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101. Президент Российской Федерации: Федеральный закон от 2008-07-22 №123-ФЗ «Технический регламент о требованиях пожарной безопасности», 123-ФЗ, 22.07.2008, Часть 1, Статья 74, Глава 16
102. Президент Российской Федерации: Федеральный закон от 2008-07-22 №123-ФЗ «Технический регламент о требованиях пожарной безопасности», 123-ФЗ, 22.07.2008, Часть 2, Статья 74, Глава 16
103. Президент Российской Федерации: Федеральный закон от 2008-07-22 №123-ФЗ «Технический регламент о требованиях пожарной безопасности», 123-ФЗ, 22.07.2008, Часть 4, Статья 74, Глава 16
104.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105.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125.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126.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127.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128.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129.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132.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133.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136.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137.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138.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139.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140.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145.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146.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147.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148.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149.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150.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151.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152.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153.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154.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155.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156. Президент Российской Федерации: Федеральный закон от 2008-07-22 №123-ФЗ «Технический регламент о требованиях пожарной безопасности», 123-ФЗ, 22.07.2008, Часть 3, Статья 87, Глава 19
157.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158.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159.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160.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161.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162. Президент Российской Федерации: Федеральный закон &lt;...&gt;</t>
  </si>
  <si>
    <t>zf6LAE2Zlz9R/SRIWSMuIA==</t>
  </si>
  <si>
    <t>01.06.2012</t>
  </si>
  <si>
    <t>1. Осмотр, 11.08.2025 - 22.08.2025, 3 - дистанционные технологии не применялись
2. Отбор проб (образцов), 11.08.2025 - 22.08.2025, 3 - дистанционные технологии не применялись
3. Испытание, 11.08.2025 - 22.08.2025, 3 - дистанционные технологии не применялись
4. Опрос, 11.08.2025 - 22.08.2025, 3 - дистанционные технологии не применялись
5. Получение письменных объяснений, 11.08.2025 - 22.08.2025, 3 - дистанционные технологии не применялись
6. Истребование документов, 11.08.2025 - 22.08.2025, 3 - дистанционные технологии не применялись
7. Инструментальное обследование, 11.08.2025 - 22.08.2025, 3 - дистанционные технологии не применялись
8. Экспертиза, 11.08.2025 - 22.08.2025, 3 - дистанционные технологии не применялись</t>
  </si>
  <si>
    <t>1. г. Барнаул проспект Энергетиков, 49</t>
  </si>
  <si>
    <t>22250061000215290663</t>
  </si>
  <si>
    <t xml:space="preserve">1. Юр. лицо 'ОБЩЕСТВО С ОГРАНИЧЕННОЙ ОТВЕТСТВЕННОСТЬЮ "ЗОЛОТО КУРЬИ"', ИНН 2254003626, ОГРН 1092256000540, адрес 658325, АЛТАЙСКИЙ КРАЙ, Р-Н КУРЬИНСКИЙ, С. НОВОФИРСОВО, УЛ. ЦЕНТРАЛЬНАЯ, Д. Д.15, , раб. адрес 22, АЛТАЙСКИЙ КРАЙ, КУРЬИНСКИЙ, НОВОФИРСОВСКИЙ СЕЛЬСОВЕТ, </t>
  </si>
  <si>
    <t>1. номер 20980340, ООО ЗОЛОТО КУРЬИ ОБЩЕЖИТИЕ 2, адрес край Алтайский, р-н Курьинский, с Новофирсово, ул Локтевская, Дом 17г,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</si>
  <si>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10.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11.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12.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13.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14.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15.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16.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17.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18.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19.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20.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21.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22.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23.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24.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25.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26.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27.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28.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29.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30.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31.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32.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33.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34.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35.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36.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37.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Требований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Требований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Требований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1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2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2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19 Требований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4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3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18 Требований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Требований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8 Требований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13 Требований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67. Президент Российской Федерации: Федеральный закон от 1994-12-21 №69-ФЗ «О пожарной безопасности», 69-ФЗ, 21.12.1994, Статья 20
68. Президент Российской Федерации: Федеральный закон от 1994-12-21 №69-ФЗ «О пожарной безопасности», 69-ФЗ, 21.12.1994, Статья 21
69. Президент Российской Федерации: Федеральный закон от 1994-12-21 №69-ФЗ «О пожарной безопасности», 69-ФЗ, 21.12.1994, Статья 25
70.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71.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72.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74.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75.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76.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77.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78.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79.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80.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81.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82. Правительство Российской Федерации: Постановление Правительства РФ от 2020-07-22 №1084 &lt;...&gt;</t>
  </si>
  <si>
    <t>48eG/3Ro24SYz2OHQ1fn6w==</t>
  </si>
  <si>
    <t>1. Осмотр, 11.03.2025 - 24.03.2025, 3 - дистанционные технологии не применялись
2. Получение письменных объяснений, 11.03.2025 - 24.03.2025, 3 - дистанционные технологии не применялись
3. Истребование документов, 11.03.2025 - 24.03.2025, 3 - дистанционные технологии не применялись
4. Отбор проб (образцов), 11.03.2025 - 24.03.2025, 3 - дистанционные технологии не применялись
5. Инструментальное обследование, 11.03.2025 - 24.03.2025, 3 - дистанционные технологии не применялись
6. Испытание, 11.03.2025 - 24.03.2025, 3 - дистанционные технологии не применялись
7. Экспертиза, 11.03.2025 - 24.03.2025, 3 - дистанционные технологии не применялись
8. Опрос, 11.03.2025 - 24.03.2025, 3 - дистанционные технологии не применялись</t>
  </si>
  <si>
    <t>1. край Алтайский, р-н Курьинский, с Новофирсово, ул Локтевская, Дом 17г</t>
  </si>
  <si>
    <t>22250061000215293257</t>
  </si>
  <si>
    <t>1. ИП БЕЛОУСОВ ВИКТОР ВАСИЛЬЕВИЧ, ИНН 220900158550, ОГРН 305220912300051, факт. адрес 658480, Алтайский край, Р-Н ЗМЕИНОГОРСКИЙ, Г. ЗМЕИНОГОРСК, УЛ. ЛЕНИНА, Д. Д. 37, КВ. 2</t>
  </si>
  <si>
    <t>1. номер 22443347, Физическое лицо - правообладатель Белоусов Виктор Васильевич (гостиница Змеиногорск),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</si>
  <si>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29.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Требований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Требований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Требований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1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2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2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19 Требований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4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3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18 Требований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Требований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8 Требований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13 Требований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88.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89.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90.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91.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 &lt;...&gt;</t>
  </si>
  <si>
    <t>dMbrhprg4O9iSLjaUqctlw==</t>
  </si>
  <si>
    <t>13.05.2016</t>
  </si>
  <si>
    <t>10.03.2025</t>
  </si>
  <si>
    <t>21.03.2025</t>
  </si>
  <si>
    <t>1. Осмотр, 10.03.2025 - 21.03.2025, 3 - дистанционные технологии не применялись
2. Получение письменных объяснений, 10.03.2025 - 21.03.2025, 3 - дистанционные технологии не применялись
3. Истребование документов, 10.03.2025 - 21.03.2025, 3 - дистанционные технологии не применялись
4. Отбор проб (образцов), 10.03.2025 - 21.03.2025, 3 - дистанционные технологии не применялись
5. Инструментальное обследование, 10.03.2025 - 21.03.2025, 3 - дистанционные технологии не применялись
6. Испытание, 10.03.2025 - 21.03.2025, 3 - дистанционные технологии не применялись
7. Экспертиза, 10.03.2025 - 21.03.2025, 3 - дистанционные технологии не применялись
8. Опрос, 10.03.2025 - 21.03.2025, 3 - дистанционные технологии не применялись</t>
  </si>
  <si>
    <t>1. Змеиногорский район г. Змеиногорск, ул. Л. Толстого, д. 33а, корп. 3</t>
  </si>
  <si>
    <t>22250061000215293444</t>
  </si>
  <si>
    <t>1. ИП ФОМЕНКО ЮЛИЯ ВЛАДИМИРОВНА, ИНН 223501972794, ОГРН 320222500063733, факт. адрес 656064, Алтайский край, Г. БАРНАУЛ, ТРАКТ ПАВЛОВСКИЙ, Д. Д. 70, КВ. 48</t>
  </si>
  <si>
    <t>1. номер 22363719, Турбаза "Караван",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</si>
  <si>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Правил, Другое/ прочее абзац 1
72. Президент Российской Федерации: Федеральный закон от 1994-12-21 №69-ФЗ «О пожарной безопасности», 69-ФЗ, 21.12.1994, Статья 20
73. Президент Российской Федерации: Федеральный закон от 1994-12-21 №69-ФЗ «О пожарной безопасности», 69-ФЗ, 21.12.1994, Статья 21
74. Президент Российской Федерации: Федеральный закон от 1994-12-21 №69-ФЗ «О пожарной безопасности», 69-ФЗ, 21.12.1994, Статья 25
75.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76.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77. Президент Российской Федерации: Федеральный закон от 2008-07-22 №123-ФЗ «Технический регламент о требованиях пожарной безопасности», 123-ФЗ, 22.07.2008, Часть 4, Статья 4
78.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79.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80.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81.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86.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87.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89.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90.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95.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97.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104.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105.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114.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124.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125.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137.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138.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139.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141.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142.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143.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145.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147.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149.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150.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151.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152. Президент Российской Федерации: Федерал &lt;...&gt;</t>
  </si>
  <si>
    <t>eBB6bhhCDFtZL9s101awuA==</t>
  </si>
  <si>
    <t>26.06.2019</t>
  </si>
  <si>
    <t>1. Осмотр, 12.05.2025 - 23.05.2025, 3 - дистанционные технологии не применялись
2. Опрос, 12.05.2025 - 23.05.2025, 3 - дистанционные технологии не применялись
3. Получение письменных объяснений, 12.05.2025 - 23.05.2025, 3 - дистанционные технологии не применялись
4. Истребование документов, 12.05.2025 - 23.05.2025, 3 - дистанционные технологии не применялись
5. Инструментальное обследование, 12.05.2025 - 23.05.2025, 3 - дистанционные технологии не применялись
6. Испытание, 12.05.2025 - 23.05.2025, 3 - дистанционные технологии не применялись
7. Экспертиза, 12.05.2025 - 23.05.2025, 3 - дистанционные технологии не применялись
8. Отбор проб (образцов), 12.05.2025 - 23.05.2025, 3 - дистанционные технологии не применялись</t>
  </si>
  <si>
    <t>1. край Алтайский, р-н Алтайский, с. Ая, ул. Катунская, Дом 26</t>
  </si>
  <si>
    <t>22250061000215293551</t>
  </si>
  <si>
    <t xml:space="preserve">1. Юр. лицо 'КРАЕВОЕ ГОСУДАРСТВЕННОЕ БЮДЖЕТНОЕ УЧРЕЖДЕНИЕ СОЦИАЛЬНОГО ОБСЛУЖИВАНИЯ "КОМПЛЕКСНЫЙ ЦЕНТР СОЦИАЛЬНОГО ОБСЛУЖИВАНИЯ НАСЕЛЕНИЯ БЛАГОВЕЩЕНСКОГО РАЙОНА"', ИНН 2235006156, ОГРН 1022201981449, адрес 658670, АЛТАЙСКИЙ КРАЙ, Р-Н БЛАГОВЕЩЕНСКИЙ, РП. БЛАГОВЕЩЕНКА, УЛ. ЛЕНИНА, Д. Д. 99, , раб. адрес 22, АЛТАЙСКИЙ КРАЙ, БЛАГОВЕЩЕНСКИЙ, БЛАГОВЕЩЕНСКИЙ ПОССОВЕТ, </t>
  </si>
  <si>
    <t>1. номер 17108611, КГБУ СОЦИАЛЬНОГО ОБСЛУЖИВАНИЯ "КОМПЛЕКСНЫЙ ЦЕНТР СОЦИАЛЬНОГО ОБСЛУЖИВАНИЯ НАСЕЛЕНИЯ БЛАГОВЕЩЕНСКОГО РАЙОНА" пер. Чапаевский, 58/1, адрес край Алтайский, р-н Благовещенский, рп Благовещенка, пер Чапаевский, Дом 58/1,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</si>
  <si>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2.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3.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4.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5.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9.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10.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11.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12.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13.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27.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28.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29.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30.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31.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32.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33.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34.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35.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36.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37.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38.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39.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40.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43.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44.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45.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46.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48.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49.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50.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52.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53.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54.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55.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57.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58.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59.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60.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61.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62.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63.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64.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65.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66.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67.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68.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69.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70.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71.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72.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73.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74.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75.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76.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78.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79.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80.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81.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82.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83.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84.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85.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86.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87.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88.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96.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98.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99.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101.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119.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120.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123.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129.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130.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131.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132.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133.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134.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135.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136.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137.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138.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139.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141.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142.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143.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144.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145.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146.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147.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148. Президент Российской Федерации: Федеральный закон от 2008-07-22 №123-ФЗ «Технический регламент о требованиях пожарной безопасности», 123-ФЗ, 22.07.2008, Часть 4, Статья 87, Глава 19
149. Президент Российской Федерации: Федеральный закон от 2008-07-22 №123-ФЗ «Технический регламент о требованиях пожарной безопасности», 123-ФЗ, 22.07.2008, Часть 3, Статья 87, Глава 19
150.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151.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152.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153.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154.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155.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156. Президент Российской Федерации: Федеральный закон от 2008-07-22 №123-ФЗ «Технический регламент о требованиях пожарной безопасности», 123-ФЗ, 22.07.2008, Часть 2, Статья 88, Глава 19
157.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158.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159.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160. Президент Российской Федерации: Федер &lt;...&gt;</t>
  </si>
  <si>
    <t>2r+dVB59ZilgQmuw3BUoAw==</t>
  </si>
  <si>
    <t>14.02.2024</t>
  </si>
  <si>
    <t>1. Опрос, 08.09.2025 - 19.09.2025, 3 - дистанционные технологии не применялись
2. Осмотр, 08.09.2025 - 19.09.2025, 3 - дистанционные технологии не применялись
3. Получение письменных объяснений, 08.09.2025 - 19.09.2025, 3 - дистанционные технологии не применялись
4. Истребование документов, 08.09.2025 - 19.09.2025, 3 - дистанционные технологии не применялись
5. Отбор проб (образцов), 08.09.2025 - 19.09.2025, 3 - дистанционные технологии не применялись
6. Инструментальное обследование, 08.09.2025 - 19.09.2025, 3 - дистанционные технологии не применялись
7. Испытание, 08.09.2025 - 19.09.2025, 3 - дистанционные технологии не применялись
8. Экспертиза, 08.09.2025 - 19.09.2025, 3 - дистанционные технологии не применялись</t>
  </si>
  <si>
    <t>1. край Алтайский, р-н Благовещенский, рп Благовещенка, пер Чапаевский, Дом 58/1</t>
  </si>
  <si>
    <t>22250061000215293761</t>
  </si>
  <si>
    <t xml:space="preserve">1. ИП ЗАЯЦ ВЛАДИМИР БОГДАНОВИЧ, ИНН 222409008900, ОГРН 308222422700021, факт. адрес 656002, Алтайский край, Г. Барнаул, УЛ. Воровского, Д. Д.114А, </t>
  </si>
  <si>
    <t>1. номер 20326415, Гостиница "7 небо",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</si>
  <si>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23.08.2019</t>
  </si>
  <si>
    <t>1. Осмотр, 02.06.2025 - 17.06.2025, 3 - дистанционные технологии не применялись
2. Получение письменных объяснений, 02.06.2025 - 17.06.2025, 3 - дистанционные технологии не применялись
3. Истребование документов, 02.06.2025 - 17.06.2025, 3 - дистанционные технологии не применялись
4. Отбор проб (образцов), 02.06.2025 - 17.06.2025, 3 - дистанционные технологии не применялись
5. Инструментальное обследование, 02.06.2025 - 17.06.2025, 3 - дистанционные технологии не применялись
6. Испытание, 02.06.2025 - 17.06.2025, 3 - дистанционные технологии не применялись
7. Экспертиза, 02.06.2025 - 17.06.2025, 3 - дистанционные технологии не применялись
8. Опрос, 02.06.2025 - 17.06.2025, 3 - дистанционные технологии не применялись</t>
  </si>
  <si>
    <t>1. р-н Алтайский, с Ая, ул Катунская, Здание 23в</t>
  </si>
  <si>
    <t>22250061000215293838</t>
  </si>
  <si>
    <t xml:space="preserve">1. Физ. лицо Карасев Сергей Петрович, ИНН 220911231554, СНИЛС </t>
  </si>
  <si>
    <t>1. номер 2101803, Гостиница "Пале-Рояль", адрес край Алтайский, г Рубцовск, ул Алтайская, Дом 120,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</si>
  <si>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5. Президент Российской Федерации: Федеральный закон от 2008-07-22 №123-ФЗ «Технический регламент о требованиях пожарной безопасности», 123-ФЗ, 22.07.2008, Часть 8, Статья 25
6.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7.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17.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18.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19.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20.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21.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22.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23.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25.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26.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27.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28.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29.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30.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35.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37.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38.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39.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40.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47.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62.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63.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64.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65.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68.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70.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77.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79.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80.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82.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84.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85.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86.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87.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90.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92.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94.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97.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99.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101.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102.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106.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108.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111.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113.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116.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119.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121.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125.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128.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129.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130.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131.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132.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133.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134.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135.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136.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137.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138.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139.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140.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141.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142.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143.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144.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145.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146.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147.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148.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149.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150.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151.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153.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154.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155.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156.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157.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158.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159.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 &lt;...&gt;</t>
  </si>
  <si>
    <t>WA56io7GBR0qfgfblJUchw==</t>
  </si>
  <si>
    <t>20.11.2019</t>
  </si>
  <si>
    <t>03.04.2025</t>
  </si>
  <si>
    <t>16.04.2025</t>
  </si>
  <si>
    <t>1. Осмотр, 03.04.2025 - 16.04.2025, 3 - дистанционные технологии не применялись
2. Получение письменных объяснений, 03.04.2025 - 16.04.2025, 3 - дистанционные технологии не применялись
3. Истребование документов, 03.04.2025 - 16.04.2025, 3 - дистанционные технологии не применялись
4. Отбор проб (образцов), 03.04.2025 - 16.04.2025, 3 - дистанционные технологии не применялись
5. Инструментальное обследование, 03.04.2025 - 16.04.2025, 3 - дистанционные технологии не применялись
6. Испытание, 03.04.2025 - 16.04.2025, 3 - дистанционные технологии не применялись
7. Экспертиза, 03.04.2025 - 16.04.2025, 3 - дистанционные технологии не применялись
8. Опрос, 03.04.2025 - 16.04.2025, 3 - дистанционные технологии не применялись</t>
  </si>
  <si>
    <t>1. край Алтайский, г Рубцовск, ул Алтайская, Дом 120</t>
  </si>
  <si>
    <t>22250061000215294301</t>
  </si>
  <si>
    <t xml:space="preserve">1. ИП ПОДГАЙНЫЙ АНДРЕЙ АЛЕКСЕЕВИЧ, ИНН 227700111035, ОГРН 304227713400011, факт. адрес 658016, Алтайский край, Р-Н ТАЛЬМЕНСКИЙ, СТ ОЗЁРКИ, УЛ. МОРОЗОВА, Д. Д.13, </t>
  </si>
  <si>
    <t>1. номер 22341156, Туристическая база " Континент Ая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</si>
  <si>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04.08.2025 - 15.08.2025, 3 - дистанционные технологии не применялись
2. Получение письменных объяснений, 04.08.2025 - 15.08.2025, 3 - дистанционные технологии не применялись
3. Истребование документов, 04.08.2025 - 15.08.2025, 3 - дистанционные технологии не применялись
4. Отбор проб (образцов), 04.08.2025 - 15.08.2025, 3 - дистанционные технологии не применялись
5. Инструментальное обследование, 04.08.2025 - 15.08.2025, 3 - дистанционные технологии не применялись
6. Испытание, 04.08.2025 - 15.08.2025, 3 - дистанционные технологии не применялись
7. Экспертиза, 04.08.2025 - 15.08.2025, 3 - дистанционные технологии не применялись
8. Опрос, 04.08.2025 - 15.08.2025, 3 - дистанционные технологии не применялись</t>
  </si>
  <si>
    <t>1. р-н Алтайский, с Ая, ул Ключевая, Дом 24г</t>
  </si>
  <si>
    <t>22250061000215294462</t>
  </si>
  <si>
    <t xml:space="preserve">1. Юр. лицо 'ОБЩЕСТВО С ОГРАНИЧЕННОЙ ОТВЕТСТВЕННОСТЬЮ "ПАВЛОВСКИЙ ДЕРЕВООБРАБАТЫВАЮЩИЙ КОМБИНАТ"', ИНН 2261004123, ОГРН 1152261000154, адрес 656038, АЛТАЙСКИЙ КРАЙ, Г. БАРНАУЛ, ПР-КТ КОМСОМОЛЬСКИЙ, Д. Д. 120, КАБИНЕТ 201, раб. адрес </t>
  </si>
  <si>
    <t>1. номер 17383144, Производственное здание (ООО "Павловский ДОК"), адрес край Алтайский, р-н Павловский, с Павловск, ул Заводская, Дом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</si>
  <si>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е, Пункт 99, Раздел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б, Пункт 99, Раздел VII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Пункт 99, Раздел VII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г, Пункт 99, Раздел VII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100, Раздел VII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103, Раздел VII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 Раздел III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д, Пункт 99, Раздел VII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в, Пункт 99, Раздел VII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104, Раздел VII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ж, Пункт 99, Раздел VII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96, Раздел VII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102, Раздел VII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109. Евразийская экономическая комиссия: Решение Комиссии Таможенного союза от 2017-06-23 №40 «ТР ЕАЭС 043/2017. Технический  &lt;...&gt;</t>
  </si>
  <si>
    <t>0g/U+BzobVFAJ8OLgta+mw==</t>
  </si>
  <si>
    <t>12.07.2023</t>
  </si>
  <si>
    <t>1. Осмотр, 14.07.2025 - 25.07.2025, 3 - дистанционные технологии не применялись
2. Получение письменных объяснений, 14.07.2025 - 25.07.2025, 3 - дистанционные технологии не применялись
3. Истребование документов, 14.07.2025 - 25.07.2025, 3 - дистанционные технологии не применялись
4. Отбор проб (образцов), 14.07.2025 - 25.07.2025, 3 - дистанционные технологии не применялись
5. Инструментальное обследование, 14.07.2025 - 25.07.2025, 3 - дистанционные технологии не применялись
6. Испытание, 14.07.2025 - 25.07.2025, 3 - дистанционные технологии не применялись
7. Экспертиза, 14.07.2025 - 25.07.2025, 3 - дистанционные технологии не применялись
8. Опрос, 14.07.2025 - 25.07.2025, 3 - дистанционные технологии не применялись</t>
  </si>
  <si>
    <t>1. край Алтайский, р-н Павловский, с Павловск, ул Заводская, Дом 25</t>
  </si>
  <si>
    <t>22250061000215294919</t>
  </si>
  <si>
    <t xml:space="preserve">1. Юр. лицо 'ОБЩЕСТВО С ОГРАНИЧЕННОЙ ОТВЕТСТВЕННОСТЬЮ "ЛЕС И РЕКА"', ИНН 2232011221, ОГРН 1192225042437, адрес 659635, КРАЙ АЛТАЙСКИЙ, Р-Н АЛТАЙСКИЙ, П. КАТУНЬ, УЛ. НАБЕРЕЖНАЯ, Д. Д. 18Д, , раб. адрес </t>
  </si>
  <si>
    <t>1. номер 22470676, Гранд шале " Алтай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</si>
  <si>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Правил, Другое/ прочее абзац 1
72. Президент Российской Федерации: Федеральный закон от 1994-12-21 №69-ФЗ «О пожарной безопасности», 69-ФЗ, 21.12.1994, Статья 20
73. Президент Российской Федерации: Федеральный закон от 1994-12-21 №69-ФЗ «О пожарной безопасности», 69-ФЗ, 21.12.1994, Статья 21
74. Президент Российской Федерации: Федеральный закон от 1994-12-21 №69-ФЗ «О пожарной безопасности», 69-ФЗ, 21.12.1994, Статья 25
75.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76.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77. Президент Российской Федерации: Федеральный закон от 2008-07-22 №123-ФЗ «Технический регламент о требованиях пожарной безопасности», 123-ФЗ, 22.07.2008, Часть 4, Статья 4
78.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79.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80.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81.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86.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87.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89.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90.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95.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97.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104.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105.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136.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137.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138.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139.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141.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142.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143.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145.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148.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149.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150.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151.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152. Президент Российской Федерации: &lt;...&gt;</t>
  </si>
  <si>
    <t>xmfWvPQ34bpuHN/bKwAsnA==</t>
  </si>
  <si>
    <t>31.10.2022</t>
  </si>
  <si>
    <t>1. Осмотр, 13.01.2025 - 24.01.2025, 3 - дистанционные технологии не применялись
2. Опрос, 13.01.2025 - 24.01.2025, 3 - дистанционные технологии не применялись
3. Получение письменных объяснений, 13.01.2025 - 24.01.2025, 3 - дистанционные технологии не применялись
4. Истребование документов, 13.01.2025 - 24.01.2025, 3 - дистанционные технологии не применялись
5. Отбор проб (образцов), 13.01.2025 - 24.01.2025, 3 - дистанционные технологии не применялись
6. Инструментальное обследование, 13.01.2025 - 24.01.2025, 3 - дистанционные технологии не применялись
7. Испытание, 13.01.2025 - 24.01.2025, 3 - дистанционные технологии не применялись
8. Экспертиза, 13.01.2025 - 24.01.2025, 3 - дистанционные технологии не применялись</t>
  </si>
  <si>
    <t>1. р-н Алтайский, тер ОЭЗ туристко-рекреационного типа, Здание 31</t>
  </si>
  <si>
    <t>22250061000215295016</t>
  </si>
  <si>
    <t xml:space="preserve">1. Юр. лицо 'ФЕДЕРАЛЬНОЕ ГОСУДАРСТВЕННОЕ БЮДЖЕТНОЕ НАУЧНОЕ УЧРЕЖДЕНИЕ "ФЕДЕРАЛЬНЫЙ АЛТАЙСКИЙ НАУЧНЫЙ ЦЕНТР АГРОБИОТЕХНОЛОГИЙ"', ИНН 2223043971, ОГРН 1032202071505, адрес 656910, АЛТАЙСКИЙ КРАЙ, Г. БАРНАУЛ, П. НАУЧНЫЙ ГОРОДОК, Д. Д. 35, , раб. адрес </t>
  </si>
  <si>
    <t>1. номер 15431171, Гостиница пос. Комсомольский (ФГБНУ "ФАНЦА"), адрес край Алтайский, р-н Павловский, п Комсомольский, ул Московская, Домовладение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</si>
  <si>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Правил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Правил, Другое/ прочее абзац 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Правил, Другое/ прочее абзац 1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Правил, Другое/ прочее абзац 1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Правил, Другое/ прочее абзац 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Правил, Другое/ прочее абзац 1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Правил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Правил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Правил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Правил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201 Правил
145. Правительство Российской Федерации: Постановление Правительства РФ от 2020-09-16 №1479 «Об утверждении Правил противоп &lt;...&gt;</t>
  </si>
  <si>
    <t>cyEjgxyt9XnfkuVcoiRqhQ==</t>
  </si>
  <si>
    <t>19.05.2023</t>
  </si>
  <si>
    <t>30.06.2025</t>
  </si>
  <si>
    <t>1. Осмотр, 17.06.2025 - 30.06.2025, 3 - дистанционные технологии не применялись
2. Получение письменных объяснений, 17.06.2025 - 30.06.2025, 3 - дистанционные технологии не применялись
3. Истребование документов, 17.06.2025 - 30.06.2025, 3 - дистанционные технологии не применялись
4. Отбор проб (образцов), 17.06.2025 - 30.06.2025, 3 - дистанционные технологии не применялись
5. Инструментальное обследование, 17.06.2025 - 30.06.2025, 3 - дистанционные технологии не применялись
6. Испытание, 17.06.2025 - 30.06.2025, 3 - дистанционные технологии не применялись
7. Экспертиза, 17.06.2025 - 30.06.2025, 3 - дистанционные технологии не применялись
8. Опрос, 17.06.2025 - 30.06.2025, 3 - дистанционные технологии не применялись</t>
  </si>
  <si>
    <t>1. край Алтайский, р-н Павловский, п Комсомольский, ул Московская, Домовладение 6</t>
  </si>
  <si>
    <t>22250061000215295337</t>
  </si>
  <si>
    <t xml:space="preserve">1. Юр. лицо 'ОБЩЕСТВО С ОГРАНИЧЕННОЙ ОТВЕТСТВЕННОСТЬЮ "ЛИК"', ИНН 2225205836, ОГРН 1192225034022, адрес 656049, Алтайский край, ГОРОД БАРНАУЛ, БАРНАУЛ, ПР-КТ КРАСНОАРМЕЙСКИЙ, Д. 58Б, 11, раб. адрес </t>
  </si>
  <si>
    <t>1. номер 22473843, Детский оздоровительный лагерь "Колос", адрес край Алтайский, р-н Павловский, с Павловск, ул Каменский тракт,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</si>
  <si>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104, Раздел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79,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 &lt;...&gt;</t>
  </si>
  <si>
    <t>0RgNYU9w/V8HtNaYi8qf4g==</t>
  </si>
  <si>
    <t>20.05.2018</t>
  </si>
  <si>
    <t>23.06.2025</t>
  </si>
  <si>
    <t>1. Осмотр, 09.06.2025 - 23.06.2025, 3 - дистанционные технологии не применялись
2. Получение письменных объяснений, 09.06.2025 - 23.06.2025, 3 - дистанционные технологии не применялись
3. Истребование документов, 09.06.2025 - 23.06.2025, 3 - дистанционные технологии не применялись
4. Отбор проб (образцов), 09.06.2025 - 23.06.2025, 3 - дистанционные технологии не применялись
5. Инструментальное обследование, 09.06.2025 - 23.06.2025, 3 - дистанционные технологии не применялись
6. Испытание, 09.06.2025 - 23.06.2025, 3 - дистанционные технологии не применялись
7. Экспертиза, 09.06.2025 - 23.06.2025, 3 - дистанционные технологии не применялись
8. Опрос, 09.06.2025 - 23.06.2025, 3 - дистанционные технологии не применялись</t>
  </si>
  <si>
    <t>1. край Алтайский, р-н Павловский, с Павловск, ул Каменский тракт, Дом 6</t>
  </si>
  <si>
    <t>22250061000215295794</t>
  </si>
  <si>
    <t xml:space="preserve">1. Юр. лицо 'ОБЩЕСТВО С ОГРАНИЧЕННОЙ ОТВЕТСТВЕННОСТЬЮ "ПТИЦЕФАБРИКА "КОМСОМОЛЬСКАЯ"', ИНН 2261006650, ОГРН 1042200610980, адрес 659010, АЛТАЙСКИЙ КРАЙ, Р-Н ПАВЛОВСКИЙ, П. НОВЫЕ ЗОРИ, УЛ. ШОССЕЙНАЯ, Д. Д.2, , раб. адрес </t>
  </si>
  <si>
    <t>1. номер 20593187, Здание для выращивания и содержания (ООО "Птицефабрика "Комсомольская"), адрес край Алтайский, р-н Павловский, п Новые Зори, ул Шоссейная, Владение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</si>
  <si>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96, Раздел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79,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&lt;...&gt;</t>
  </si>
  <si>
    <t>D2dXSR/+PjS5vDb4m6BC+Q==</t>
  </si>
  <si>
    <t>10.12.2014</t>
  </si>
  <si>
    <t>1. Осмотр, 18.03.2025 - 31.03.2025, 3 - дистанционные технологии не применялись
2. Получение письменных объяснений, 18.03.2025 - 31.03.2025, 3 - дистанционные технологии не применялись
3. Истребование документов, 18.03.2025 - 31.03.2025, 3 - дистанционные технологии не применялись
4. Отбор проб (образцов), 18.03.2025 - 31.03.2025, 3 - дистанционные технологии не применялись
5. Инструментальное обследование, 18.03.2025 - 31.03.2025, 3 - дистанционные технологии не применялись
6. Испытание, 18.03.2025 - 31.03.2025, 3 - дистанционные технологии не применялись
7. Экспертиза, 18.03.2025 - 31.03.2025, 3 - дистанционные технологии не применялись
8. Опрос, 18.03.2025 - 31.03.2025, 3 - дистанционные технологии не применялись</t>
  </si>
  <si>
    <t>1. край Алтайский, р-н Павловский, п Новые Зори, ул Шоссейная, Владение 2</t>
  </si>
  <si>
    <t>22250061000215317226</t>
  </si>
  <si>
    <t>1. номер 16761517, КГБУ СОЦИАЛЬНОГО ОБСЛУЖИВАНИЯ "КОМПЛЕКСНЫЙ ЦЕНТР СОЦИАЛЬНОГО ОБСЛУЖИВАНИЯ НАСЕЛЕНИЯ БЛАГОВЕЩЕНСКОГО РАЙОНА" с. Яготино, адрес край Алтайский, р-н Благовещенский, с Яготино, ул Гагарина, Дом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</si>
  <si>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7.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8.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10.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11.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12.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13.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26.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27.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28.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29.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30.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31.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32.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33.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34.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35.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36.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37.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38.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39.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40.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42.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43.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44.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47.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48.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49.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50.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51.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53.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54.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55.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56.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57.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58.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59.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60.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61.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62.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63.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64.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65.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66.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67.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68.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69.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70.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71.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72.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73.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74.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75.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76.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77.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78.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79.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83.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84.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85.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86.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87.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88.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99.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101.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110.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113.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114.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121.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123.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127.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133.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134.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135.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136.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137.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138.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139.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140.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141.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142.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143.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144.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145. Президент Российской Федерации: Федеральный закон от 2008-07-22 №123-ФЗ «Технический регламент о требованиях пожарной безопасности», 123-ФЗ, 22.07.2008, Часть 4, Статья 87, Глава 19
146. Президент Российской Федерации: Федеральный закон от 2008-07-22 №123-ФЗ «Технический регламент о требованиях пожарной безопасности», 123-ФЗ, 22.07.2008, Часть 3, Статья 87, Глава 19
147.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148.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149.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150.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151.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152.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153.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154.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155.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156.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157. Президент Российской Федерации: Федеральный закон от 2008-07-22 №123-ФЗ «Технический регламент о требованиях пожарной безопасности», 123-ФЗ, 22.07.2008, Часть 3, Статья 88, Глава 19
158. Президент Российской Федерации: Федеральный закон от 2008-07-22 №123-ФЗ «Технический регламент о требованиях пожарной безопасности», 123-ФЗ, 22.07.2008, Часть 4, Статья 88, Глава 19
159.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160.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161. Президент Российской Федерации: Фед &lt;...&gt;</t>
  </si>
  <si>
    <t>MW0kYTOBJvOna6YvgqeGjw==</t>
  </si>
  <si>
    <t>1. Осмотр, 08.09.2025 - 19.09.2025, 3 - дистанционные технологии не применялись
2. Получение письменных объяснений, 08.09.2025 - 19.09.2025, 3 - дистанционные технологии не применялись
3. Истребование документов, 08.09.2025 - 19.09.2025, 3 - дистанционные технологии не применялись
4. Отбор проб (образцов), 08.09.2025 - 19.09.2025, 3 - дистанционные технологии не применялись
5. Инструментальное обследование, 08.09.2025 - 19.09.2025, 3 - дистанционные технологии не применялись
6. Испытание, 08.09.2025 - 19.09.2025, 3 - дистанционные технологии не применялись
7. Экспертиза, 08.09.2025 - 19.09.2025, 3 - дистанционные технологии не применялись
8. Опрос, 08.09.2025 - 19.09.2025, 3 - дистанционные технологии не применялись</t>
  </si>
  <si>
    <t>1. край Алтайский, р-н Благовещенский, с Яготино, ул Гагарина, Дом 27</t>
  </si>
  <si>
    <t>22250061000215317515</t>
  </si>
  <si>
    <t xml:space="preserve">1. Юр. лицо 'АКЦИОНЕРНОЕ ОБЩЕСТВО "КОРОТОЯКСКИЙ ЭЛЕВАТОР"', ИНН 2286001269, ОГРН 1022202893415, адрес 658798, Алтайский край, Р-Н ХАБАРСКИЙ, П. ЦЕЛИННЫЙ, УЛ. ЛЕНИНА, Д. Д.1, , раб. адрес 22, Алтайский край, ХАБАРСКИЙ, КОРОТОЯКСКИЙ СЕЛЬСОВЕТ, </t>
  </si>
  <si>
    <t>1. номер 22269735, Пищекомбинат АО "Коротоякский элеватор", адрес край Алтайский, р-н Хабарский, с Хабары, ул Ленина, Дом 119 З,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</si>
  <si>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Часть 1, Статья 95
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4. Президент Российской Федерации: Федеральный закон от 2008-07-22 №123-ФЗ «Технический регламент о требованиях пожарной безопасности», 123-ФЗ, 22.07.2008, Часть 8, Статья 25
5.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6.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7.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8.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10.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11.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12.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13.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14.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15.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16.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17.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18.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20.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22.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23.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25.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28.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30.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31.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34.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38.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39.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49.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50.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52.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57.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58.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59.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60.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63.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64.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65.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66.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67.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68.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69.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71.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73.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74.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75.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76.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79.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80.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81.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82.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84.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85.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86.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87.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90.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91.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92.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95.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96.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100.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101.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102.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103.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104.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106. Президент Российской Федерации: Федеральный закон от 2008-07-22 №123-ФЗ «Технический регламент о требованиях пожарной безопасности», 123-ФЗ, 22.07.2008, Часть 3, Статья 95
107.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108.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109.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110.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111.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112.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113.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114.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115.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116. Президент Российской Федерации: Федеральный закон от 2008-07-22 №123-ФЗ «Технический регламент о требованиях пожарной безопасности», 123-ФЗ, 22.07.2008, Часть 6, Статья 95
117.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119.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120.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121. Президент Российской Федерации: Федеральный закон от 2008-07-22 №123-ФЗ «Технический регламент о требованиях пожарной безопасности», 123-ФЗ, 22.07.2008, Часть 1, Статья 99
122.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123.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124.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125.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126.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127.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128.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129.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130.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131.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133. Президент Российской Федерации: Федеральный закон от 2008-07-22 №123-ФЗ «Технический регламент о требованиях пожарной безопасности», 123-ФЗ, 22.07.2008, Часть 3, Статья 96
134.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135.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136.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137.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138.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139.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141.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142.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143.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94, Глава 21
145.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146.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147.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148.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149.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94, Глава 21
150.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151.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152. Президент Российской Федерации: Федеральный закон от 2008-07-22 №123-ФЗ «Технический регламент о требованиях пожарной безопасности», 123-ФЗ, 22.07.2008, Часть 4, Статья 95
153. Президент Российской Федерации: Федеральный закон от 2008-07-22 №123-ФЗ «Технический регламент о требованиях пожарной безопасности», 123-ФЗ, 22.07.2008, Часть 5, Статья 71, Глава 16
154. Президент Российской Федерации: Федеральный закон от 2008-07-22 №123-ФЗ «Технический регламент о требованиях пожарной безопасности», 123-ФЗ, 22.07.2008, Часть 3, Статья 88, Глава 19
155.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156. Президент Российской Федерации: Федеральный закон от 2008-07-22 №123-ФЗ «Технический регламент о требованиях пожарной безопасности», 123-ФЗ, 22.07.2008, Часть 3, Статья 71, Глава 16
157.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158. Президент Российской Федерации: Федеральный закон от 2008-07-22 №123-ФЗ «Технический регламент о требованиях пожарной безопасности», 123-ФЗ, 22.07.2008, Часть 1, Статья 92, Глава 20
159.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94, Глава 21
160. Президент Российской Федерации: Федеральный закон от 2008-07-22 №123-ФЗ «Техниче &lt;...&gt;</t>
  </si>
  <si>
    <t>TuZ0TOKpmQQNbXYeFrvEsw==</t>
  </si>
  <si>
    <t>08.10.2021</t>
  </si>
  <si>
    <t>80</t>
  </si>
  <si>
    <t>1. Получение письменных объяснений, 03.02.2025 - 14.02.2025, 3 - дистанционные технологии не применялись
2. Осмотр, 03.02.2025 - 14.02.2025, 3 - дистанционные технологии не применялись
3. Истребование документов, 03.02.2025 - 14.02.2025, 3 - дистанционные технологии не применялись
4. Отбор проб (образцов), 03.02.2025 - 14.02.2025, 3 - дистанционные технологии не применялись
5. Инструментальное обследование, 03.02.2025 - 14.02.2025, 3 - дистанционные технологии не применялись
6. Испытание, 03.02.2025 - 14.02.2025, 3 - дистанционные технологии не применялись
7. Экспертиза, 03.02.2025 - 14.02.2025, 3 - дистанционные технологии не применялись
8. Опрос, 03.02.2025 - 14.02.2025, 3 - дистанционные технологии не применялись</t>
  </si>
  <si>
    <t>1. край Алтайский, р-н Хабарский, с Хабары, ул Ленина, Дом 119 З</t>
  </si>
  <si>
    <t>22250061000215317630</t>
  </si>
  <si>
    <t xml:space="preserve">1. Физ. лицо Попов Александр Александрович, ИНН 226100171143, СНИЛС 
2. Физ. лицо Попов Евгений Александрович, ИНН 222402883710, СНИЛС </t>
  </si>
  <si>
    <t>1. номер 20619936, Производственное здание (Павловский котельный завод), адрес край Алтайский, р-н Павловский, с Павловск, ул Кунгурова, Дом 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20619936, Производственное здание (Павловский котельный завод), адрес край Алтайский, р-н Павловский, с Павловск, ул Кунгурова, Дом 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</si>
  <si>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79,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85,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 &lt;...&gt;</t>
  </si>
  <si>
    <t>Gbbx6l19IcFxe81UYXhPqA==</t>
  </si>
  <si>
    <t>01.01.2013</t>
  </si>
  <si>
    <t>1. Получение письменных объяснений, 01.04.2025 - 14.04.2025, 3 - дистанционные технологии не применялись
2. Осмотр, 01.04.2025 - 14.04.2025, 3 - дистанционные технологии не применялись
3. Истребование документов, 01.04.2025 - 14.04.2025, 3 - дистанционные технологии не применялись
4. Отбор проб (образцов), 01.04.2025 - 14.04.2025, 3 - дистанционные технологии не применялись
5. Инструментальное обследование, 01.04.2025 - 14.04.2025, 3 - дистанционные технологии не применялись
6. Испытание, 01.04.2025 - 14.04.2025, 3 - дистанционные технологии не применялись
7. Экспертиза, 01.04.2025 - 14.04.2025, 3 - дистанционные технологии не применялись
8. Опрос, 01.04.2025 - 14.04.2025, 3 - дистанционные технологии не применялись</t>
  </si>
  <si>
    <t>1. край Алтайский, р-н Павловский, с Павловск, ул Кунгурова, Дом 6/1</t>
  </si>
  <si>
    <t>22250061000215318060</t>
  </si>
  <si>
    <t xml:space="preserve">1. ИП ЧЕРТОВ АЛЕКСАНДР НИКОЛАЕВИЧ, ИНН 222505803435, ОГРН 307222508800015, факт. адрес 656045, Алтайский край, Г. Барнаул, ПР-Д Лесная Поляна, Д. Д.1Б, </t>
  </si>
  <si>
    <t>1. номер 22392196, АЗС "Техно" Локтевский район,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</si>
  <si>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 Правил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1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2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3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2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1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3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Другое/ прочее абзац 2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Правил, Другое/ прочее абзац 2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Правил, Другое/ прочее абзац 1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 Другое/ прочее приложение № 6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 Другое/ прочее приложение № 7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375 Правил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376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378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380 Правил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381 Правил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382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383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383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383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384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385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385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385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385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385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386 Правил, Другое/ прочее абзац 2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386 Правил, Другое/ прочее абзац 1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387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Правил, Другое/ прочее абзац 1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Правил, Другое/ прочее абзац 3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Правил, Другое/ прочее абзац 4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Пра &lt;...&gt;</t>
  </si>
  <si>
    <t>sglfZRW3wRNfERPUF55soQ==</t>
  </si>
  <si>
    <t>01.01.2000</t>
  </si>
  <si>
    <t>1. Осмотр, 06.11.2025 - 19.11.2025, 3 - дистанционные технологии не применялись
2. Получение письменных объяснений, 06.11.2025 - 19.11.2025, 3 - дистанционные технологии не применялись
3. Истребование документов, 06.11.2025 - 19.11.2025, 3 - дистанционные технологии не применялись
4. Отбор проб (образцов), 06.11.2025 - 19.11.2025, 3 - дистанционные технологии не применялись
5. Инструментальное обследование, 06.11.2025 - 19.11.2025, 3 - дистанционные технологии не применялись
6. Испытание, 06.11.2025 - 19.11.2025, 3 - дистанционные технологии не применялись
7. Экспертиза, 06.11.2025 - 19.11.2025, 3 - дистанционные технологии не применялись
8. Опрос, 06.11.2025 - 19.11.2025, 3 - дистанционные технологии не применялись</t>
  </si>
  <si>
    <t>1. р-н Локтевский, г Горняк, ул Ленина 26</t>
  </si>
  <si>
    <t>22250061000215318260</t>
  </si>
  <si>
    <t xml:space="preserve">1. ИП Дмух Любовь Григорьевна, ИНН 226800033621, ОГРН 311226133600051, факт. адрес 658640, Алтайский край, Р-Н РОМАНОВСКИЙ, С РОМАНОВО, УЛ. СПАРТАКОВСКАЯ, Д. Д.40, </t>
  </si>
  <si>
    <t>1. номер 16190846, Гостиница "Бриз" ИП Дмух Л.Г., адрес край Алтайский, р-н Романовский, с Романово, ул Строительная, Домовладение 26А,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</si>
  <si>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25
3. Президент Российской Федерации: Федеральный закон от 1994-12-21 №69-ФЗ «О пожарной безопасности», 69-ФЗ, 21.12.1994, Статья 21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2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4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3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Требований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1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2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&lt;...&gt;</t>
  </si>
  <si>
    <t>p3eRGOHt8CFfFpDdWGQ/PA==</t>
  </si>
  <si>
    <t>19.08.2010</t>
  </si>
  <si>
    <t>24.10.2025</t>
  </si>
  <si>
    <t>1. Осмотр, 13.10.2025 - 24.10.2025, 3 - дистанционные технологии не применялись
2. Получение письменных объяснений, 13.10.2025 - 24.10.2025, 3 - дистанционные технологии не применялись
3. Истребование документов, 13.10.2025 - 24.10.2025, 3 - дистанционные технологии не применялись
4. Отбор проб (образцов), 13.10.2025 - 24.10.2025, 3 - дистанционные технологии не применялись
5. Инструментальное обследование, 13.10.2025 - 24.10.2025, 3 - дистанционные технологии не применялись
6. Испытание, 13.10.2025 - 24.10.2025, 3 - дистанционные технологии не применялись
7. Экспертиза, 13.10.2025 - 24.10.2025, 3 - дистанционные технологии не применялись
8. Опрос, 13.10.2025 - 24.10.2025, 3 - дистанционные технологии не применялись</t>
  </si>
  <si>
    <t>1. край Алтайский, р-н Романовский, с Романово, ул Строительная, Домовладение 26А</t>
  </si>
  <si>
    <t>22250061000215318264</t>
  </si>
  <si>
    <t>1. ИП КУТЬЕВ ВЛАДИМИР ГЕННАДЬЕВИЧ, ИНН 421712987880, ОГРН 318420500092306, факт. адрес 654063, Кемеровская область - Кузбасс, Г. Новокузнецк, Ш. Листвянское (Куйбышевский р-н), Д. Д.9Б, КВ.1</t>
  </si>
  <si>
    <t>1. номер 22309751, АЗС Газпромнефть,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</si>
  <si>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59.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60.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61. Президент Российской Федерации: Федеральный закон от 2008-07-22 №123-ФЗ «Технический регламент о требованиях пожарной безопасности», 123-ФЗ, 22.07.2008, Часть 4, Статья 4
62.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63.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64.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66.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70.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71.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72.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73.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74.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75.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77.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80.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81.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83.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85.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87.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88.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89.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90.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108.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119.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123.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124.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125.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126.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127.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129.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130.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131.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132. Президент Российской Федерации: Федеральный закон от 2008-07-22 №123-ФЗ «Технический регламент о требованиях пожарной безопасности», 123-ФЗ, 22.07.2008, Статья 70, Д &lt;...&gt;</t>
  </si>
  <si>
    <t>UrGvpvj3wz1VXQeP4Py9jw==</t>
  </si>
  <si>
    <t>30.04.2021</t>
  </si>
  <si>
    <t>1. Осмотр, 17.02.2025 - 28.02.2025, 3 - дистанционные технологии не применялись
2. Получение письменных объяснений, 17.02.2025 - 28.02.2025, 3 - дистанционные технологии не применялись
3. Истребование документов, 17.02.2025 - 28.02.2025, 3 - дистанционные технологии не применялись
4. Отбор проб (образцов), 17.02.2025 - 28.02.2025, 3 - дистанционные технологии не применялись
5. Инструментальное обследование, 17.02.2025 - 28.02.2025, 3 - дистанционные технологии не применялись
6. Испытание, 17.02.2025 - 28.02.2025, 3 - дистанционные технологии не применялись
7. Экспертиза, 17.02.2025 - 28.02.2025, 3 - дистанционные технологии не применялись
8. Опрос, 17.02.2025 - 28.02.2025, 3 - дистанционные технологии не применялись</t>
  </si>
  <si>
    <t>1. г. Бийск, ул. Мерлина 50</t>
  </si>
  <si>
    <t>22250061000215318988</t>
  </si>
  <si>
    <t>1. ИП ПОПОВА ДИАНА ВЛАДИМИРОВНА, ИНН 226115973090, ОГРН 315226100004270, факт. адрес 123022, Г.Москва, УЛ. 2-Я ЗВЕНИГОРОДСКАЯ, Д. Д.11, КВ.701</t>
  </si>
  <si>
    <t>1. номер 22471236, Производственное здание (ООО "Диво Алтая"),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</si>
  <si>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Абзац 1, Пункт 4, Статья 6
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6
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часть 3 статья 6
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6
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3
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7
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6, Статья 4
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7
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Подпункт 10.1, 10.2, 10.3, Пункт 10, Статья 4
10.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9
11.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8, Статья 4
12.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1, Статья 6
13.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3
14.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6
15.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3, Статья 4
16.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9
17.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9, Статья 4
18.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4, Статья 4
19.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Другое/ прочее Приложение № 2.Классификация грузов, содержащих пиротехнические изделия.
20.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4
21.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2, Статья 7
22.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5, Статья 4
23. Евразийская экономическая комиссия: Решение Комиссии Таможенного союза от 2011-08-16 №770 «ТР ТС 006/2011. Технический регламент Таможенного союза. О безопасности пиротехнических изделий», 770, 16.08.2011, Пункт 7, Статья 4
24.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30, Раздел М
25.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105, Раздел VII
26.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 Раздел III
27.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Раздел VII
28.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83, Раздел V
29.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117, Глава VII
30.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81, Раздел V
31.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47, Раздел V
32.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24, Раздел V
33.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73, Раздел V
34.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86, Раздел V
35.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74, Раздел V
36.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110, Глава VII
37.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119, Раздел VIII
38.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77, Раздел V
39.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16, Раздел V
40.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22, Раздел V
41.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90, Раздел V
42.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93, Раздел VII
43.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80, Раздел V
44.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д, Пункт 31, Раздел V
45.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66, Раздел V
46.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92, Глава VI
47.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71, Раздел V
48.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118, Раздел VIII
49.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39, Раздел V
50.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98, Глава VII
51.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29, Раздел V
52.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43, Раздел V
53.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40, Раздел М
54.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15, Раздел V
55.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17, Раздел V
56.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68, Раздел V
57.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21, Раздел V
58.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73, Раздел V
59.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14, Раздел V
60.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19, Раздел V
61.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45, Раздел V
62.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23, Раздел V
63.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83, Раздел V
64.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25, Раздел V
65.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а-ж, Пункт 69, Раздел V
66.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г, Пункт 27, Раздел V
67.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116, Раздел VII
68.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55, Раздел V
69.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1-10, Пункт 53, Раздел V
70.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76, Раздел V
71.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65, Раздел V
72.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101, Глава VII
73.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Пункт 35, Раздел V
74.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76, Раздел V
75.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2, Пункт 38, Раздел V
76.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49, Раздел V
77.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2, Пункт 111, Глава VII
78.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56, Раздел V
79.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 б, в, Пункт 34, Раздел V
80.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50, Раздел V
81.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52, Раздел V
82.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64, Раздел V
83.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54, Раздел V
84.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44, Раздел V
85.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1-5, Пункт 51, Раздел V
86.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36, Раздел V
87.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88, Раздел V
88.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 Пункт 111, Глава VII
89.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57, Раздел V
90.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70, Раздел V
91.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113, Глава VII
92.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Подпункт а-д, Пункт 61, Раздел V
93.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1,2,3, Пункт 28, Раздел V
94.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59, Раздел V
95.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1-3, Пункт 62, Раздел V
96.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75, Раздел V
97.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Другое/ прочее Приложение
98.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91, Глава VI
99.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72, Раздел V
100.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42, Раздел V
101.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63, Раздел V
102.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32, Раздел V
103.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115, Глава VII
104.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78, Раздел V
105.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Абзац 3, Пункт 82, Раздел V
106.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33, Раздел V
107.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18, Раздел V
108.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безопасности и пожаротушения»», 40, 23.06.2017, Пункт 79, Раздел V
109. Евразийская экономическая комиссия: Решение Комиссии Таможенного союза от 2017-06-23 №40 «ТР ЕАЭС 043/2017. Технический регламент Евразийского экономического союза «О требованиях к средствам обеспечения пожарной  &lt;...&gt;</t>
  </si>
  <si>
    <t>rF5s/DJFSDL+4XIzkXiTVg==</t>
  </si>
  <si>
    <t>17.08.2006</t>
  </si>
  <si>
    <t>1. Инструментальное обследование, 17.02.2025 - 28.02.2025, 3 - дистанционные технологии не применялись
2. Опрос, 17.02.2025 - 28.02.2025, 3 - дистанционные технологии не применялись
3. Отбор проб (образцов), 17.02.2025 - 28.02.2025, 3 - дистанционные технологии не применялись
4. Испытание, 17.02.2025 - 28.02.2025, 3 - дистанционные технологии не применялись
5. Осмотр, 17.02.2025 - 28.02.2025, 3 - дистанционные технологии не применялись
6. Получение письменных объяснений, 17.02.2025 - 28.02.2025, 3 - дистанционные технологии не применялись
7. Истребование документов, 17.02.2025 - 28.02.2025, 3 - дистанционные технологии не применялись
8. Экспертиза, 17.02.2025 - 28.02.2025, 3 - дистанционные технологии не применялись</t>
  </si>
  <si>
    <t>1. Павловский район, п. Новые Зори, ул. Промышленная, Владение 5</t>
  </si>
  <si>
    <t>22250061000215319029</t>
  </si>
  <si>
    <t xml:space="preserve">1. Юр. лицо 'ОБЩЕСТВО С ОГРАНИЧЕННОЙ ОТВЕТСТВЕННОСТЬЮ "АС-АГРО"', ИНН 2221136317, ОГРН 1082221006449, адрес 656037, Алтайский край, Г. БАРНАУЛ, ПР-КТ КАЛИНИНА, Д. Д. 116/95, ОФИС 1, раб. адрес </t>
  </si>
  <si>
    <t>1. номер 22412967, Здание для выращивания и содержания (ООО "Ас-Агро"), адрес край Алтайский, р-н Павловский, с Павловск, ул Пушкина, Дом 11,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</si>
  <si>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23.07.2013</t>
  </si>
  <si>
    <t>1. Осмотр, 20.01.2025 - 31.01.2025, 3 - дистанционные технологии не применялись
2. Получение письменных объяснений, 20.01.2025 - 31.01.2025, 3 - дистанционные технологии не применялись
3. Истребование документов, 20.01.2025 - 31.01.2025, 3 - дистанционные технологии не применялись
4. Отбор проб (образцов), 20.01.2025 - 31.01.2025, 3 - дистанционные технологии не применялись
5. Инструментальное обследование, 20.01.2025 - 31.01.2025, 3 - дистанционные технологии не применялись
6. Испытание, 20.01.2025 - 31.01.2025, 3 - дистанционные технологии не применялись
7. Экспертиза, 20.01.2025 - 31.01.2025, 3 - дистанционные технологии не применялись
8. Опрос, 20.01.2025 - 31.01.2025, 3 - дистанционные технологии не применялись</t>
  </si>
  <si>
    <t>1. край Алтайский, р-н Павловский, с Павловск, ул Пушкина, Дом 11</t>
  </si>
  <si>
    <t>22250061000215319350</t>
  </si>
  <si>
    <t xml:space="preserve">1. Юр. лицо 'ОБЩЕСТВО С ОГРАНИЧЕННОЙ ОТВЕТСТВЕННОСТЬЮ "КОМПАНИЯ СИБТАРА"', ИНН 2224153328, ОГРН 1122224002889, адрес 656023, АЛТАЙСКИЙ КРАЙ, Г БАРНАУЛ, ПР-КТ КОСМОНАВТОВ, Д. ЗД. 6Ж, , раб. адрес </t>
  </si>
  <si>
    <t>1. номер 11613104, ООО КОМПАНИЯ СИБТАРА, адрес край Алтайский, г Барнаул, ул Малахова, Дом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</si>
  <si>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95
2.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3. Президент Российской Федерации: Федеральный закон от 2008-07-22 №123-ФЗ «Технический регламент о требованиях пожарной безопасности», 123-ФЗ, 22.07.2008, Часть 8, Статья 25
4.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5.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6.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15.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16.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17.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18.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20.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21.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22.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24.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25.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27.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28.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29.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36.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37.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38.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62.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63.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64.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65.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68.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70.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78.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83.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85.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88.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122.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125.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128.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131. Президент Российской Федерации: Федеральный закон от 2008-07-22 №123-ФЗ «Технический регламент о требованиях пожарной безопасности», 123-ФЗ, 22.07.2008, Часть 3, Статья 95
132.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133.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136.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137.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138.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139.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140.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141.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142.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143. Президент Российской Федерации: Федеральный закон от 2008-07-22 №123-ФЗ «Технический регламент о требованиях пожарной безопасности», 123-ФЗ, 22.07.2008, Часть 6, Статья 95
144.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145.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146.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147.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148. Президент Российской Федерации: Федеральный закон от 2008-07-22 №123-ФЗ «Технический регламент о требованиях пожарной безопасности», 123-ФЗ, 22.07.2008, Часть 1, Статья 99
149.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151.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152.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153.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154.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155.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157.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158.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159. Президент Российской Федерации: Федеральный закон от &lt;...&gt;</t>
  </si>
  <si>
    <t>IFiAYRhsJAnNaM9I7hKhkg==</t>
  </si>
  <si>
    <t>30.01.2023</t>
  </si>
  <si>
    <t>08.07.2025</t>
  </si>
  <si>
    <t>1. Истребование документов, 08.07.2025 - 21.07.2025, 3 - дистанционные технологии не применялись
2. Экспертиза, 08.07.2025 - 21.07.2025, 3 - дистанционные технологии не применялись
3. Отбор проб (образцов), 08.07.2025 - 21.07.2025, 3 - дистанционные технологии не применялись
4. Испытание, 08.07.2025 - 21.07.2025, 3 - дистанционные технологии не применялись
5. Осмотр, 08.07.2025 - 21.07.2025, 3 - дистанционные технологии не применялись
6. Опрос, 08.07.2025 - 21.07.2025, 3 - дистанционные технологии не применялись
7. Получение письменных объяснений, 08.07.2025 - 21.07.2025, 3 - дистанционные технологии не применялись
8. Инструментальное обследование, 08.07.2025 - 21.07.2025, 3 - дистанционные технологии не применялись</t>
  </si>
  <si>
    <t>1. 656023, Алтайский край, г. Барнаул, ул. Малахова, д 1/2</t>
  </si>
  <si>
    <t>22250061000215319388</t>
  </si>
  <si>
    <t xml:space="preserve">1. Юр. лицо 'ОБЩЕСТВО С ОГРАНИЧЕННОЙ ОТВЕТСТВЕННОСТЬЮ "СОДРУЖЕСТВО"', ИНН 2224095725, ОГРН 1052202224139, адрес 656038, АЛТАЙСКИЙ КРАЙ, Г. БАРНАУЛ, ПР-КТ КОМСОМОЛЬСКИЙ, Д. Д. 120, КАБИНЕТ 203, раб. адрес </t>
  </si>
  <si>
    <t>1. номер 20592386, Производственное здание (ООО "Содружество"), адрес край Алтайский, р-н Павловский, с Павловск, ул Красный Алтай, Владение 66,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</si>
  <si>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18.11.2018</t>
  </si>
  <si>
    <t>1. Инструментальное обследование, 03.02.2025 - 14.02.2025, 3 - дистанционные технологии не применялись
2. Осмотр, 03.02.2025 - 14.02.2025, 3 - дистанционные технологии не применялись
3. Опрос, 03.02.2025 - 14.02.2025, 3 - дистанционные технологии не применялись
4. Получение письменных объяснений, 03.02.2025 - 14.02.2025, 3 - дистанционные технологии не применялись
5. Экспертиза, 03.02.2025 - 14.02.2025, 3 - дистанционные технологии не применялись
6. Испытание, 03.02.2025 - 14.02.2025, 3 - дистанционные технологии не применялись
7. Отбор проб (образцов), 03.02.2025 - 14.02.2025, 3 - дистанционные технологии не применялись
8. Истребование документов, 03.02.2025 - 14.02.2025, 3 - дистанционные технологии не применялись</t>
  </si>
  <si>
    <t>1. край Алтайский, р-н Павловский, с Павловск, ул Красный Алтай, Владение 66</t>
  </si>
  <si>
    <t>22250061000215320254</t>
  </si>
  <si>
    <t>1. ИП КОРОТИЧ ВЛАДИМИР НИКОЛАЕВИЧ, ИНН 222103287004, ОГРН 318222500018800, факт. адрес 656056, Алтайский край, Г. БАРНАУЛ, УЛ. КОРОЛЕНКО, Д. Д. 45, КВ. 23</t>
  </si>
  <si>
    <t>1. номер 20851138, ИП Коротич Владимир Николаевич АЗС, адрес край Алтайский, р-н Баевский, с Баево, ул Забайкальская, Здание 56б,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</si>
  <si>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7.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8.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10.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11.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12.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21.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22.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25.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26.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27.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28.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29.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30.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31.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32.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33.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34.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35.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36.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37.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38.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40.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41.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44.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45.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46.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47.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48.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49.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50.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51.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52.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56.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57.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58.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59.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60.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61.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62.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63.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64.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65.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66.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67.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68.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69.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70.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71.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72.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73.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74. Президент Российской Федерации: Федеральный закон от 2008-07-22 №123-ФЗ «Технический регламент о требованиях пожарной безопасности», 123-ФЗ, 22.07.2008, Часть 5, Статья 71, Глава 16
75. Президент Российской Федерации: Федеральный закон от 2008-07-22 №123-ФЗ «Технический регламент о требованиях пожарной безопасности», 123-ФЗ, 22.07.2008, Часть 3, Статья 71, Глава 16
76. Президент Российской Федерации: Федеральный закон от 2008-07-22 №123-ФЗ «Технический регламент о требованиях пожарной безопасности», 123-ФЗ, 22.07.2008, Часть 4, Статья 71, Глава 16
77.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78.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79.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80.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81.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82.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83.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84.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85.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87.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94.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97.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98.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99.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108.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118.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119.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129.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130.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131.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132.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133.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134.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135.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136.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137.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138.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139. Президент Российской Федерации: Федеральный закон от 2008-07-22 №123-ФЗ «Технический регламент о требованиях пожарной безопасности», 123-ФЗ, 22.07.2008, Часть 3,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4, Статья 87, Глава 19
141.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142.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143.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144. Президент Российской Федерации: Федеральный закон от 2008-07-22 №123-ФЗ «Технический регламент о требованиях пожарной безопасности», 123-ФЗ, 22.07.2008, Часть 4, Статья 88, Глава 19
145. Президент Российской Федерации: Федеральный закон от 2008-07-22 №123-ФЗ «Технический регламент о требованиях пожарной безопасности», 123-ФЗ, 22.07.2008, Часть 3, Статья 88, Глава 19
146.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147.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148.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149.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150.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151.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152.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153.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154.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155.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156.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157.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158.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159.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160.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161. Президент Российской Федерации: Федеральный закон от 2008-07-22 &lt;...&gt;</t>
  </si>
  <si>
    <t>fpAma44UHtXdjYFgkMIlJg==</t>
  </si>
  <si>
    <t>31.10.2019</t>
  </si>
  <si>
    <t>1. Отбор проб (образцов), 06.10.2025 - 17.10.2025, 3 - дистанционные технологии не применялись
2. Испытание, 06.10.2025 - 17.10.2025, 3 - дистанционные технологии не применялись
3. Экспертиза, 06.10.2025 - 17.10.2025, 3 - дистанционные технологии не применялись
4. Получение письменных объяснений, 06.10.2025 - 17.10.2025, 3 - дистанционные технологии не применялись
5. Осмотр, 06.10.2025 - 17.10.2025, 3 - дистанционные технологии не применялись
6. Опрос, 06.10.2025 - 17.10.2025, 3 - дистанционные технологии не применялись
7. Инструментальное обследование, 06.10.2025 - 17.10.2025, 3 - дистанционные технологии не применялись
8. Истребование документов, 06.10.2025 - 17.10.2025, 3 - дистанционные технологии не применялись</t>
  </si>
  <si>
    <t>1. край Алтайский, р-н Баевский, с Баево, ул Забайкальская, Здание 56б</t>
  </si>
  <si>
    <t>22250061000215320514</t>
  </si>
  <si>
    <t xml:space="preserve">1. Юр. лицо 'ОБЩЕСТВО С ОГРАНИЧЕННОЙ ОТВЕТСТВЕННОСТЬЮ "СТРУКТУРА"', ИНН 2261009690, ОГРН 1172225014060, адрес 659001, АЛТАЙСКИЙ КРАЙ, Р-Н ПАВЛОВСКИЙ, С. ПАВЛОВСК, УЛ. ЗАВОДСКАЯ, Д. Д. 15/1, , раб. адрес 22, АЛТАЙСКИЙ КРАЙ, ПАВЛОВСКИЙ, ПАВЛОВСКИЙ СЕЛЬСОВЕТ, </t>
  </si>
  <si>
    <t>1. номер 20615751, Производственное здание (АО АЗСМ - Veles),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</si>
  <si>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24.04.2015</t>
  </si>
  <si>
    <t>1. Инструментальное обследование, 01.07.2025 - 14.07.2025, 3 - дистанционные технологии не применялись
2. Осмотр, 01.07.2025 - 14.07.2025, 3 - дистанционные технологии не применялись
3. Опрос, 01.07.2025 - 14.07.2025, 3 - дистанционные технологии не применялись
4. Получение письменных объяснений, 01.07.2025 - 14.07.2025, 3 - дистанционные технологии не применялись
5. Экспертиза, 01.07.2025 - 14.07.2025, 3 - дистанционные технологии не применялись
6. Испытание, 01.07.2025 - 14.07.2025, 3 - дистанционные технологии не применялись
7. Отбор проб (образцов), 01.07.2025 - 14.07.2025, 3 - дистанционные технологии не применялись
8. Истребование документов, 01.07.2025 - 14.07.2025, 3 - дистанционные технологии не применялись</t>
  </si>
  <si>
    <t>1. р-н Павловский, с Павловск, ул Заводская, Владение 15 6</t>
  </si>
  <si>
    <t>22250061000215320980</t>
  </si>
  <si>
    <t>1. Физ. лицо Батуев  Виталий Николаевич, ИНН 222300037571, СНИЛС 039-452-481 72
2. Физ. лицо Ковешников Александр  Геннадьевич, ИНН 222201258442, СНИЛС 039-452-482 73</t>
  </si>
  <si>
    <t>1. номер 20796781, Отель Магнат, физическое лицо Батуев Виталий Николаевич, физическое лицо Ковешников Александр Геннадьевич, адрес край Алтайский, г Барнаул, ул Брянская, Дом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20796781, Отель Магнат, физическое лицо Батуев Виталий Николаевич, физическое лицо Ковешников Александр Геннадьевич, адрес край Алтайский, г Барнаул, ул Брянская, Дом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</si>
  <si>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Порядка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84. Министерство Российской Федерации по делам гражданской обороны, чрезвычайным ситуациям и ликвидации последствий &lt;...&gt;</t>
  </si>
  <si>
    <t>wLoH96xB6g462RmeCyP/NA==</t>
  </si>
  <si>
    <t>06.10.2023</t>
  </si>
  <si>
    <t>1. Испытание, 17.11.2025 - 28.11.2025, 3 - дистанционные технологии не применялись
2. Осмотр, 17.11.2025 - 28.11.2025, 3 - дистанционные технологии не применялись
3. Опрос, 17.11.2025 - 28.11.2025, 3 - дистанционные технологии не применялись
4. Получение письменных объяснений, 17.11.2025 - 28.11.2025, 3 - дистанционные технологии не применялись
5. Инструментальное обследование, 17.11.2025 - 28.11.2025, 3 - дистанционные технологии не применялись
6. Истребование документов, 17.11.2025 - 28.11.2025, 3 - дистанционные технологии не применялись
7. Экспертиза, 17.11.2025 - 28.11.2025, 3 - дистанционные технологии не применялись
8. Отбор проб (образцов), 17.11.2025 - 28.11.2025, 3 - дистанционные технологии не применялись</t>
  </si>
  <si>
    <t>1. край Алтайский, г Барнаул, ул Брянская, Дом 30</t>
  </si>
  <si>
    <t>22250061000215322171</t>
  </si>
  <si>
    <t xml:space="preserve">1. Юр. лицо 'АКЦИОНЕРНОЕ ОБЩЕСТВО "АВТОГЕННЫЙ ЗАВОД"', ИНН 5506022720, ОГРН 1025501243371, адрес 644018, ОМСКАЯ ОБЛАСТЬ, Г. ОМСК, УЛ. 3-Я ТРАНСПОРТНАЯ, Д. Д. 3, , раб. адрес 55, ОМСКАЯ ОБЛАСТЬ, ГОРОД ОМСК, ОМСК, </t>
  </si>
  <si>
    <t>1. номер 20349117, ОАО АВТОГЕННЫЙ ЗАВОД, адрес край Алтайский, г Барнаул, пр-кт Калинина, Дом 116В,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</si>
  <si>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8.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10.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12.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13. Президент Российской Федерации: Федеральный закон от 2008-07-22 №123-ФЗ «Технический регламент о требованиях пожарной безопасности», 123-ФЗ, 22.07.2008, Часть 4, Статья 4
14.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15. Президент Российской Федерации: Федеральный закон от 2008-07-22 №123-ФЗ «Технический регламент о требованиях пожарной безопасности», 123-ФЗ, 22.07.2008, Часть 2, Статья 4
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17. Президент Российской Федерации: Федеральный закон от 2008-07-22 №123-ФЗ «Технический регламент о требованиях пожарной безопасности», 123-ФЗ, 22.07.2008, Часть 5, Статья 4
18.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19.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20.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21.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22.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26.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28.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29.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30.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31.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32.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34.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35.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36.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37.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38.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39.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40.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41. Президент Российской Федерации: Федеральный закон от 2008-07-22 №123-ФЗ «Технический регламент о требованиях пожарной безопасности», 123-ФЗ, 22.07.2008, Статья 145, Глава 33
42. Президент Российской Федерации: Федеральный закон от 2008-07-22 №123-ФЗ «Технический регламент о требованиях пожарной безопасности», 123-ФЗ, 22.07.2008, Часть 8, Статья 145
43. Президент Российской Федерации: Федеральный закон от 2008-07-22 №123-ФЗ «Технический регламент о требованиях пожарной безопасности», 123-ФЗ, 22.07.2008, Часть 1, Статья 145
44. Президент Российской Федерации: Федеральный закон от 2008-07-22 №123-ФЗ «Технический регламент о требованиях пожарной безопасности», 123-ФЗ, 22.07.2008, Часть 6, Статья 145
45. Президент Российской Федерации: Федеральный закон от 2008-07-22 №123-ФЗ «Технический регламент о требованиях пожарной безопасности», 123-ФЗ, 22.07.2008, Часть 5, Статья 145
46. Президент Российской Федерации: Федеральный закон от 2008-07-22 №123-ФЗ «Технический регламент о требованиях пожарной безопасности», 123-ФЗ, 22.07.2008, Часть 7, Статья 145
47. Президент Российской Федерации: Федеральный закон от 2008-07-22 №123-ФЗ «Технический регламент о требованиях пожарной безопасности», 123-ФЗ, 22.07.2008, Часть 2, Статья 145
48. Президент Российской Федерации: Федеральный закон от 2008-07-22 №123-ФЗ «Технический регламент о требованиях пожарной безопасности», 123-ФЗ, 22.07.2008, Часть 3, Статья 145
49. Президент Российской Федерации: Федеральный закон от 2008-07-22 №123-ФЗ «Технический регламент о требованиях пожарной безопасности», 123-ФЗ, 22.07.2008, Часть 4, Статья 145
50.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51. Президент Российской Федерации: Федеральный закон от 2008-07-22 №123-ФЗ «Технический регламент о требованиях пожарной безопасности», 123-ФЗ, 22.07.2008, Подпункт 10, Пункт 7, Статья 146, Глава 33, Раздел 7
52. Президент Российской Федерации: Федеральный закон от 2008-07-22 №123-ФЗ «Технический регламент о требованиях пожарной безопасности», 123-ФЗ, 22.07.2008, Подпункт 7, Пункт 7, Статья 146, Глава 33, Раздел 7
53. Президент Российской Федерации: Федеральный закон от 2008-07-22 №123-ФЗ «Технический регламент о требованиях пожарной безопасности», 123-ФЗ, 22.07.2008, Абзац б, Подпункт 2, Пункт 2, Статья 146, Глава 33, Раздел 7
54. Президент Российской Федерации: Федеральный закон от 2008-07-22 №123-ФЗ «Технический регламент о требованиях пожарной безопасности», 123-ФЗ, 22.07.2008, Абзац ж, Подпункт 1, Пункт 2, Статья 146, Глава 33, Раздел 7
55. Президент Российской Федерации: Федеральный закон от 2008-07-22 №123-ФЗ «Технический регламент о требованиях пожарной безопасности», 123-ФЗ, 22.07.2008, Абзац а, Подпункт 2, Пункт 2, Статья 146, Глава 33, Раздел 7
56. Президент Российской Федерации: Федеральный закон от 2008-07-22 №123-ФЗ «Технический регламент о требованиях пожарной безопасности», 123-ФЗ, 22.07.2008, Пункт 8, Статья 146, Глава 33, Раздел 7
57. Президент Российской Федерации: Федеральный закон от 2008-07-22 №123-ФЗ «Технический регламент о требованиях пожарной безопасности», 123-ФЗ, 22.07.2008, Абзац г, Подпункт 1, Пункт 2, Статья 146, Глава 33, Раздел 7
58. Президент Российской Федерации: Федеральный закон от 2008-07-22 №123-ФЗ «Технический регламент о требованиях пожарной безопасности», 123-ФЗ, 22.07.2008, Подпункт 1, Пункт 5, Статья 146, Глава 33, Раздел 7
59. Президент Российской Федерации: Федеральный закон от 2008-07-22 №123-ФЗ «Технический регламент о требованиях пожарной безопасности», 123-ФЗ, 22.07.2008, Подпункт 8, Пункт 7, Статья 146, Глава 33, Раздел 7
60. Президент Российской Федерации: Федеральный закон от 2008-07-22 №123-ФЗ «Технический регламент о требованиях пожарной безопасности», 123-ФЗ, 22.07.2008, Пункт 3, Статья 146, Глава 33, Раздел 7
61. Президент Российской Федерации: Федеральный закон от 2008-07-22 №123-ФЗ «Технический регламент о требованиях пожарной безопасности», 123-ФЗ, 22.07.2008, Абзац е, Подпункт 1, Пункт 2, Статья 146, Глава 33, Раздел 7
62. Президент Российской Федерации: Федеральный закон от 2008-07-22 №123-ФЗ «Технический регламент о требованиях пожарной безопасности», 123-ФЗ, 22.07.2008, Подпункт 1, Пункт 4, Статья 146, Глава 33, Раздел 7
63. Президент Российской Федерации: Федеральный закон от 2008-07-22 №123-ФЗ «Технический регламент о требованиях пожарной безопасности», 123-ФЗ, 22.07.2008, Подпункт 2, Пункт 5, Статья 146, Глава 33, Раздел 7
64. Президент Российской Федерации: Федеральный закон от 2008-07-22 №123-ФЗ «Технический регламент о требованиях пожарной безопасности», 123-ФЗ, 22.07.2008, Подпункт 3, Пункт 7, Статья 146, Глава 33, Раздел 7
65. Президент Российской Федерации: Федеральный закон от 2008-07-22 №123-ФЗ «Технический регламент о требованиях пожарной безопасности», 123-ФЗ, 22.07.2008, Абзац д, Подпункт 1, Пункт 2, Статья 146, Глава 33, Раздел 7
66. Президент Российской Федерации: Федеральный закон от 2008-07-22 №123-ФЗ «Технический регламент о требованиях пожарной безопасности», 123-ФЗ, 22.07.2008, Абзац в, Подпункт 16, Пункт 7, Статья 146, Глава 33, Раздел 7
67. Президент Российской Федерации: Федеральный закон от 2008-07-22 №123-ФЗ «Технический регламент о требованиях пожарной безопасности», 123-ФЗ, 22.07.2008, Абзац в, Подпункт 1, Пункт 2, Статья 146, Глава 33, Раздел 7
68. Президент Российской Федерации: Федеральный закон от 2008-07-22 №123-ФЗ «Технический регламент о требованиях пожарной безопасности», 123-ФЗ, 22.07.2008, Подпункт 7, Пункт 5, Статья 146, Глава 33, Раздел 7
69. Президент Российской Федерации: Федеральный закон от 2008-07-22 №123-ФЗ «Технический регламент о требованиях пожарной безопасности», 123-ФЗ, 22.07.2008, Абзац в, Подпункт 2, Пункт 2, Статья 146, Глава 33, Раздел 7
70. Президент Российской Федерации: Федеральный закон от 2008-07-22 №123-ФЗ «Технический регламент о требованиях пожарной безопасности», 123-ФЗ, 22.07.2008, Подпункт 14, Пункт 7, Статья 146, Глава 33, Раздел 7
71. Президент Российской Федерации: Федеральный закон от 2008-07-22 №123-ФЗ «Технический регламент о требованиях пожарной безопасности», 123-ФЗ, 22.07.2008, Подпункт 5, Пункт 7, Статья 146, Глава 33, Раздел 7
72. Президент Российской Федерации: Федеральный закон от 2008-07-22 №123-ФЗ «Технический регламент о требованиях пожарной безопасности», 123-ФЗ, 22.07.2008, Абзац б, Подпункт 1, Пункт 2, Статья 146, Глава 33, Раздел 7
73. Президент Российской Федерации: Федеральный закон от 2008-07-22 №123-ФЗ «Технический регламент о требованиях пожарной безопасности», 123-ФЗ, 22.07.2008, Подпункт 12, Пункт 7, Статья 146, Глава 33, Раздел 7
74. Президент Российской Федерации: Федеральный закон от 2008-07-22 №123-ФЗ «Технический регламент о требованиях пожарной безопасности», 123-ФЗ, 22.07.2008, Подпункт 1, Пункт 7, Статья 146, Глава 33, Раздел 7
75. Президент Российской Федерации: Федеральный закон от 2008-07-22 №123-ФЗ «Технический регламент о требованиях пожарной безопасности», 123-ФЗ, 22.07.2008, Подпункт 8, Пункт 5, Статья 146, Глава 33, Раздел 7
76. Президент Российской Федерации: Федеральный закон от 2008-07-22 №123-ФЗ «Технический регламент о требованиях пожарной безопасности», 123-ФЗ, 22.07.2008, Подпункт 6, Пункт 7, Статья 146, Глава 33, Раздел 7
77. Президент Российской Федерации: Федеральный закон от 2008-07-22 №123-ФЗ «Технический регламент о требованиях пожарной безопасности», 123-ФЗ, 22.07.2008, Подпункт 2, Пункт 7, Статья 146, Глава 33, Раздел 7
78. Президент Российской Федерации: Федеральный закон от 2008-07-22 №123-ФЗ «Технический регламент о требованиях пожарной безопасности», 123-ФЗ, 22.07.2008, Подпункт 9, Пункт 5, Статья 146, Глава 33, Раздел 7
79. Президент Российской Федерации: Федеральный закон от 2008-07-22 №123-ФЗ «Технический регламент о требованиях пожарной безопасности», 123-ФЗ, 22.07.2008, Подпункт 2, Пункт 4, Статья 146, Глава 33, Раздел 7
80. Президент Российской Федерации: Федеральный закон от 2008-07-22 №123-ФЗ «Технический регламент о требованиях пожарной безопасности», 123-ФЗ, 22.07.2008, Подпункт 9, Пункт 7, Статья 146, Глава 33, Раздел 7
81. Президент Российской Федерации: Федеральный закон от 2008-07-22 №123-ФЗ «Технический регламент о требованиях пожарной безопасности», 123-ФЗ, 22.07.2008, Подпункт 4, Пункт 5, Статья 146, Глава 33, Раздел 7
82. Президент Российской Федерации: Федеральный закон от 2008-07-22 №123-ФЗ «Технический регламент о требованиях пожарной безопасности», 123-ФЗ, 22.07.2008, Пункт 11, Статья 146, Глава 33, Раздел 7
83. Президент Российской Федерации: Федеральный закон от 2008-07-22 №123-ФЗ «Технический регламент о требованиях пожарной безопасности», 123-ФЗ, 22.07.2008, Подпункт 4, Пункт 7, Статья 146, Глава 33, Раздел 7
84. Президент Российской Федерации: Федеральный закон от 2008-07-22 №123-ФЗ «Технический регламент о требованиях пожарной безопасности», 123-ФЗ, 22.07.2008, Подпункт 15, Пункт 7, Статья 146, Глава 33, Раздел 7
85. Президент Российской Федерации: Федеральный закон от 2008-07-22 №123-ФЗ «Технический регламент о требованиях пожарной безопасности», 123-ФЗ, 22.07.2008, Подпункт 11, Пункт 7, Статья 146, Глава 33, Раздел 7
86. Президент Российской Федерации: Федеральный закон от 2008-07-22 №123-ФЗ «Технический регламент о требованиях пожарной безопасности», 123-ФЗ, 22.07.2008, Подпункт 3, Пункт 4, Статья 146, Глава 33, Раздел 7
87. Президент Российской Федерации: Федеральный закон от 2008-07-22 №123-ФЗ «Технический регламент о требованиях пожарной безопасности», 123-ФЗ, 22.07.2008, Подпункт 5, Пункт 5, Статья 146, Глава 33, Раздел 7
88. Президент Российской Федерации: Федеральный закон от 2008-07-22 №123-ФЗ «Технический регламент о требованиях пожарной безопасности», 123-ФЗ, 22.07.2008, Пункт 6, Статья 146, Глава 33, Раздел 7
89. Президент Российской Федерации: Федеральный закон от 2008-07-22 №123-ФЗ «Технический регламент о требованиях пожарной безопасности», 123-ФЗ, 22.07.2008, Подпункт 3, Пункт 5, Статья 146, Глава 33, Раздел 7
90. Президент Российской Федерации: Федеральный закон от 2008-07-22 №123-ФЗ «Технический регламент о требованиях пожарной безопасности», 123-ФЗ, 22.07.2008, Абзац б, Подпункт 16, Пункт 7, Статья 146, Глава 33, Раздел 7
91. Президент Российской Федерации: Федеральный закон от 2008-07-22 №123-ФЗ «Технический регламент о требованиях пожарной безопасности», 123-ФЗ, 22.07.2008, Абзац а, Подпункт 16, Пункт 7, Статья 146, Глава 33, Раздел 7
92. Президент Российской Федерации: Федеральный закон от 2008-07-22 №123-ФЗ «Технический регламент о требованиях пожарной безопасности», 123-ФЗ, 22.07.2008, Пункт 12, Статья 146, Глава 33, Раздел 7
93. Президент Российской Федерации: Федеральный закон от 2008-07-22 №123-ФЗ «Технический регламент о требованиях пожарной безопасности», 123-ФЗ, 22.07.2008, Пункт 9, Статья 146, Глава 33, Раздел 7
94. Президент Российской Федерации: Федеральный закон от 2008-07-22 №123-ФЗ «Технический регламент о требованиях пожарной безопасности», 123-ФЗ, 22.07.2008, Подпункт 18, Пункт 7, Статья 146, Глава 33, Раздел 7
95. Президент Российской Федерации: Федеральный закон от 2008-07-22 №123-ФЗ «Технический регламент о требованиях пожарной безопасности», 123-ФЗ, 22.07.2008, Подпункт 13, Пункт 7, Статья 146, Глава 33, Раздел 7
96. Президент Российской Федерации: Федеральный закон от 2008-07-22 №123-ФЗ «Технический регламент о требованиях пожарной безопасности», 123-ФЗ, 22.07.2008, Пункт 13, Статья 146, Глава 33, Раздел 7
97. Президент Российской Федерации: Федеральный закон от 2008-07-22 №123-ФЗ «Технический регламент о требованиях пожарной безопасности», 123-ФЗ, 22.07.2008, Подпункт 17, Пункт 7, Статья 146, Глава 33, Раздел 7
98. Президент Российской Федерации: Федеральный закон от 2008-07-22 №123-ФЗ «Технический регламент о требованиях пожарной безопасности», 123-ФЗ, 22.07.2008, Абзац а, Подпункт 1, Пункт 2, Статья 146, Глава 33, Раздел 7
99. Президент Российской Федерации: Федеральный закон от 2008-07-22 №123-ФЗ «Технический регламент о требованиях пожарной безопасности», 123-ФЗ, 22.07.2008, Пункт 14, Статья 146, Глава 33, Раздел 7
100.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101.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102.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103.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104.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105.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106.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107.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108. Президент Российской Федерации: Федеральный закон от 2008-07-22 №123-ФЗ «Технический регламент о требованиях пожарной безопасности», 123-ФЗ, 22.07.2008, Подпункт 10, Пункт 24, Статья 147, Глава 33, Раздел 7
109. Президент Российской Федерации: Федеральный закон от 2008-07-22 №123-ФЗ «Технический регламент о требованиях пожарной безопасности», 123-ФЗ, 22.07.2008, Пункт 27, Статья 147, Глава 33, Раздел 7
110. Президент Российской Федерации: Федеральный закон от 2008-07-22 №123-ФЗ «Технический регламент о требованиях пожарной безопасности», 123-ФЗ, 22.07.2008, Подпункт 6, Пункт 24, Статья 147, Глава 33, Раздел 7
111. Президент Российской Федерации: Федеральный закон от 2008-07-22 №123-ФЗ «Технический регламент о требованиях пожарной безопасности», 123-ФЗ, 22.07.2008, Подпункт 8, Пункт 24, Статья 147, Глава 33, Раздел 7
112. Президент Российской Федерации: Федеральный закон от 2008-07-22 №123-ФЗ «Технический регламент о требованиях пожарной безопасности», 123-ФЗ, 22.07.2008, Подпункт 3, Пункт 24, Статья 147, Глава 33, Раздел 7
113. Президент Российской Федерации: Федеральный закон от 2008-07-22 №123-ФЗ «Технический регламент о требованиях пожарной безопасности», 123-ФЗ, 22.07.2008, Подпункт 9, Пункт 33, Статья 147, Глава 33, Раздел 7
114. Президент Российской Федерации: Федеральный закон от 2008-07-22 №123-ФЗ «Технический регламент о требованиях пожарной безопасности», 123-ФЗ, 22.07.2008, Пункт 6, Статья 147, Глава 33, Раздел 7
115. Президент Российской Федерации: Федеральный закон от 2008-07-22 №123-ФЗ «Технический регламент о требованиях пожарной безопасности», 123-ФЗ, 22.07.2008, Подпункт 2, Пункт 39, Статья 147, Глава 33, Раздел 7
116. Президент Российской Федерации: Федеральный закон от 2008-07-22 №123-ФЗ «Технический регламент о требованиях пожарной безопасности», 123-ФЗ, 22.07.2008, Подпункт 3, Пункт 54, Статья 147, Глава 33, Раздел 7
117. Президент Российской Федерации: Федеральный закон от 2008-07-22 №123-ФЗ «Технический регламент о требованиях пожарной безопасности», 123-ФЗ, 22.07.2008, Пункт 53, Статья 147, Глава 33, Раздел 7
118. Президент Российской Федерации: Федеральный закон от 2008-07-22 №123-ФЗ «Технический регламент о требованиях пожарной безопасности», 123-ФЗ, 22.07.2008, Пункт 32, Статья 147, Глава 33, Раздел 7
119. Президент Российской Федерации: Федеральный закон от 2008-07-22 №123-ФЗ «Технический регламент о требованиях пожарной безопасности», 123-ФЗ, 22.07.2008, Пункт 59, Статья 147, Глава 33, Раздел 7
120. Президент Российской Федерации: Федеральный закон от 2008-07-22 №123-ФЗ «Технический регламент о требованиях пожарной безопасности», 123-ФЗ, 22.07.2008, Пункт 50, Статья 147, Глава 33, Раздел 7
121. Президент Российской Федерации: Федеральный закон от 2008-07-22 №123-ФЗ «Технический регламент о требованиях пожарной безопасности», 123-ФЗ, 22.07.2008, Подпункт 2, Пункт 8, Статья 147, Глава 33, Раздел 7
122. Президент Российской Федерации: Федеральный закон от 2008-07-22 №123-ФЗ «Технический регламент о требованиях пожарной безопасности», 123-ФЗ, 22.07.2008, Пункт 49, Статья 147, Глава 33, Раздел 7
123. Президент Российской Федерации: Федеральный закон от 2008-07-22 №123-ФЗ «Технический регламент о требованиях пожарной безопасности», 123-ФЗ, 22.07.2008, Пункт 51, Статья 147, Глава 33, Раздел 7
124. Президент Российской Федерации: Федеральный закон от 2008-07-22 №123-ФЗ «Технический регламент о требованиях пожарной безопасности», 123-ФЗ, 22.07.2008, Пункт 28, Статья 147, Глава 33, Раздел 7
125. Президент Российской Федерации: Федеральный закон от 2008-07-22 №123-ФЗ «Технический регламент о требованиях пожарной безопасности», 123-ФЗ, 22.07.2008, Подпункт 1, Пункт 54, Статья 147, Глава 33, Раздел 7
126. Президент Российской Федерации: Федеральный закон от 2008-07-22 №123-ФЗ «Технический регламент о требованиях пожарной безопасности», 123-ФЗ, 22.07.2008, Пункт 57, Статья 147, Глава 33, Раздел 7
127. Президент Российской Федерации: Федеральный закон от 2008-07-22 №123-ФЗ «Технический регламент о требованиях пожарной безопасности», 123-ФЗ, 22.07.2008, Подпункт 5, Пункт 58, Статья 147, Глава 33, Раздел 7
128. Президент Российской Федерации: Федеральный закон от 2008-07-22 №123-ФЗ «Технический регламент о требованиях пожарной безопасности», 123-ФЗ, 22.07.2008, Подпункт 3, Пункт 8, Статья 147, Глава 33, Раздел 7
129. Президент Российской Федерации: Федеральный закон от 2008-07-22 №123-ФЗ «Технический регламент о требованиях пожарной безопасности», 123-ФЗ, 22.07.2008, Подпункт 1, Пункт 33, Статья 147, Глава 33, Раздел 7
130. Президент Российской Федерации: Федеральный закон от 2008-07-22 №123-ФЗ «Технический регламент о требованиях пожарной безопасности», 123-ФЗ, 22.07.2008, Пункт 16, Статья 147, Глава 33, Раздел 7
131. Президент Российской Федерации: Федеральный закон от 2008-07-22 №123-ФЗ «Технический регламент о требованиях пожарной безопасности», 123-ФЗ, 22.07.2008, Подпункт 1, Пункт 48, Статья 147, Глава 33, Раздел 7
132. Президент Российской Федерации: Федеральный закон от 2008-07-22 №123-ФЗ «Технический регламент о требованиях пожарной безопасности», 123-ФЗ, 22.07.2008, Пункт 26, Статья 147, Глава 33, Раздел 7
133. Президент Российской Федерации: Федеральный закон от 2008-07-22 №123-ФЗ «Технический регламент о требованиях пожарной безопасности», 123-ФЗ, 22.07.2008, Подпункт 4, Пункт 69, Статья 147, Глава 33, Раздел 7
134. Президент Российской Федерации: Федеральный закон от 2008-07-22 №123-ФЗ «Технический регламент о требованиях пожарной безопасности», 123-ФЗ, 22.07.2008, Подпункт 11, Пункт 24, Статья 147, Глава 33, Раздел 7
135. Президент Российской Федерации: Федеральный закон от 2008-07-22 №123-ФЗ «Технический регламент о требованиях пожарной безопасности», 123-ФЗ, 22.07.2008, Подпункт 6, Пункт 69, Статья 147, Глава 33, Раздел 7
136. Президент Российской Федерации: Федеральный закон от 2008-07-22 №123-ФЗ «Технический регламент о требованиях пожарной безопасности», 123-ФЗ, 22.07.2008, Подпункт 1, Пункт 3, Статья 147, Глава 33, Раздел 7
137. Президент Российской Федерации: Федеральный закон от 2008-07-22 №123-ФЗ «Технический регламент о требованиях пожарной безопасности», 123-ФЗ, 22.07.2008, Подпункт 3, Пункт 58, Статья 147, Глава 33, Раздел 7
138. Президент Российской Федерации: Федеральный закон от 2008-07-22 №123-ФЗ «Технический регламент о требованиях пожарной безопасности», 123-ФЗ, 22.07.2008, Подпункт 5, Пункт 8, Статья 147, Глава 33, Раздел 7
139. Президент Российской Федерации: Федеральный закон от 2008-07-22 №123-ФЗ «Технический регламент о требованиях пожарной безопасности», 123-ФЗ, 22.07.2008, Подпункт 1, Пункт 2, Статья 147, Глава 33, Раздел 7
140. Президент Российской Федерации: Федеральный закон от 2008-07-22 №123-ФЗ «Технический регламент о требованиях пожарной безопасности», 123-ФЗ, 22.07.2008, Подпункт 5, Пункт 33, Статья 147, Глава 33, Раздел 7
141. Президент Российской Федерации: Федеральный закон от 2008-07-22 №123-ФЗ «Технический регламент о требованиях пожарной безопасности», 123-ФЗ, 22.07.2008, Подпункт 4, Пункт 8, Статья 147, Глава 33, Раздел 7
142. Президент Российской Федерации: Федеральный закон от 2008-07-22 №123-ФЗ «Технический регламент о требованиях пожарной безопасности», 123-ФЗ, 22.07.2008, Подпункт 4, Пункт 3, Статья 147, Глава 33, Раздел 7
143. Президент Российской Федерации: Федеральный закон от 2008-07-22 №123-ФЗ «Технический регламент о требованиях пожарной безопасности», 123-ФЗ, 22.07.2008, Подпункт 5, Пункт 9, Статья 147, Глава 33, Раздел 7
144. Президент Российской Федерации: Федеральный закон от 2008-07-22 №123-ФЗ «Технический регламент о требованиях пожарной безопасности», 123-ФЗ, 22.07.2008, Подпункт 4, Пункт 24, Статья 147, Глава 33, Раздел 7
145. Президент Российской Федерации: Федеральный закон от 2008-07-22 №123-ФЗ «Технический регламент о требованиях пожарной безопасности», 123-ФЗ, 22.07.2008, Подпункт 4, Пункт 2, Статья 147, Глава 33, Раздел 7
146. Президент Российской Федерации: Федеральный закон от 2008-07-22 №123-ФЗ «Технический регламент о требованиях пожарной безопасности», 123-ФЗ, 22.07.2008, Подпункт 5, Пункт 2, Статья 147, Глава 33, Раздел 7
147. Президент Российской Федерации: Федеральный закон от 2008-07-22 №123-ФЗ «Технический регламент о требованиях пожарной безопасности», 123-ФЗ, 22.07.2008, Пункт 42, Статья 147, Глава 33, Раздел 7
148. Президент Российской Федерации: Федеральный закон от 2008-07-22 №123-ФЗ «Технический регламент о требованиях пожарной безопасности», 123-ФЗ, 22.07.2008, Подпункт 10, Пункт 33, Статья 147, Глава 33, Раздел 7
149. Президент Российской Федерации: Федеральный закон от 2008-07-22 №123-ФЗ «Технический регламент о требованиях пожарной безопасности», 123-ФЗ, 22.07.2008, Пункт 15, Статья 147, Глава 33, Раздел 7
150. Президент Российской Федерации: Федеральный закон от 2008-07-22 №123-ФЗ «Технический регламент о требованиях пожарной безопасности», 123-ФЗ, 22.07.2008, Подпункт 3, Пункт 3, Статья 147, Глава 33, Раздел 7
151. Президент Российской Федерации: Федеральный закон от 2008-07-22 №123-ФЗ «Технический регламент о требованиях пожарной безопасности», 123-ФЗ, 22.07.2008, Пункт  &lt;...&gt;</t>
  </si>
  <si>
    <t>tpiFHlp6Wm5RJZwD3uWXDA==</t>
  </si>
  <si>
    <t>19.08.2021</t>
  </si>
  <si>
    <t>1. Испытание, 17.02.2025 - 03.03.2025, 3 - дистанционные технологии не применялись
2. Осмотр, 17.02.2025 - 03.03.2025, 3 - дистанционные технологии не применялись
3. Опрос, 17.02.2025 - 03.03.2025, 3 - дистанционные технологии не применялись
4. Инструментальное обследование, 17.02.2025 - 03.03.2025, 3 - дистанционные технологии не применялись
5. Истребование документов, 17.02.2025 - 03.03.2025, 3 - дистанционные технологии не применялись
6. Получение письменных объяснений, 17.02.2025 - 03.03.2025, 3 - дистанционные технологии не применялись
7. Экспертиза, 17.02.2025 - 03.03.2025, 3 - дистанционные технологии не применялись
8. Отбор проб (образцов), 17.02.2025 - 03.03.2025, 3 - дистанционные технологии не применялись</t>
  </si>
  <si>
    <t>1. край Алтайский, г Барнаул, пр-кт Калинина, Дом 116В</t>
  </si>
  <si>
    <t>22250061000215322319</t>
  </si>
  <si>
    <t xml:space="preserve">1. Юр. лицо 'ОБЩЕСТВО С ОГРАНИЧЕННОЙ ОТВЕТСТВЕННОСТЬЮ "ГАЗНЕФТЕПРОДУКТ"', ИНН 2222853155, ОГРН 1162225102380, адрес 656070, Алтайский край, Г БАРНАУЛ, ТРАКТ ПАВЛОВСКИЙ, Д. Д. 194, , раб. адрес 22, Алтайский край, ГОРОД БАРНАУЛ, БАРНАУЛ, </t>
  </si>
  <si>
    <t>1. номер 21151740, ООО "ГАЗНЕФТЕПРОДУКТ", АЗС с. Верх-Суетка, адрес край Алтайский, р-н Суетский, с Верх-Суетка, ул Украинская, Дом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</si>
  <si>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5.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6.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7.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8.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9.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10.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11.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12.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13.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14.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15.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16.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17.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18.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19.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20.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21.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22.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23.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24.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25.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26.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27.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28.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29.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35.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37.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38.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39.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40.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41.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42.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43.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44.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45.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46.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47.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48.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49.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53.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54.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59.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63.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73.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74.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78.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79.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81.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82.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83.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85.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86.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87.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88.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89.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90.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91.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92.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93.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94.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95.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96.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97.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98. Президент Российской Федерации: Федеральный закон от 2008-07-22 №123-ФЗ «Технический регламент о требованиях пожарной безопасности», 123-ФЗ, 22.07.2008, Часть 5, Статья 71, Глава 16
99. Президент Российской Федерации: Федеральный закон от 2008-07-22 №123-ФЗ «Технический регламент о требованиях пожарной безопасности», 123-ФЗ, 22.07.2008, Часть 3, Статья 71, Глава 16
100. Президент Российской Федерации: Федеральный закон от 2008-07-22 №123-ФЗ «Технический регламент о требованиях пожарной безопасности», 123-ФЗ, 22.07.2008, Часть 4, Статья 71, Глава 16
101.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102.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103.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104.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105.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107.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110.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111.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112.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113.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114.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115.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116.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117.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118.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125.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126.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127.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128.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132.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133.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134.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135.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136.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138.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139.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140.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145.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147.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150.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151.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153.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154.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155.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157.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158.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159.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160. Президент Российской Федерации: Федеральный закон от 2008-07-22 №123-ФЗ «Технический ре &lt;...&gt;</t>
  </si>
  <si>
    <t>hOWwsl39df6cR7106F33rw==</t>
  </si>
  <si>
    <t>01.08.2020</t>
  </si>
  <si>
    <t>1. Испытание, 12.05.2025 - 23.05.2025, 3 - дистанционные технологии не применялись
2. Осмотр, 12.05.2025 - 23.05.2025, 3 - дистанционные технологии не применялись
3. Опрос, 12.05.2025 - 23.05.2025, 3 - дистанционные технологии не применялись
4. Получение письменных объяснений, 12.05.2025 - 23.05.2025, 3 - дистанционные технологии не применялись
5. Инструментальное обследование, 12.05.2025 - 23.05.2025, 3 - дистанционные технологии не применялись
6. Истребование документов, 12.05.2025 - 23.05.2025, 3 - дистанционные технологии не применялись
7. Экспертиза, 12.05.2025 - 23.05.2025, 3 - дистанционные технологии не применялись
8. Отбор проб (образцов), 12.05.2025 - 23.05.2025, 3 - дистанционные технологии не применялись</t>
  </si>
  <si>
    <t>1. край Алтайский, р-н Суетский, с Верх-Суетка, ул Украинская, Дом 29</t>
  </si>
  <si>
    <t>22250061000215327833</t>
  </si>
  <si>
    <t xml:space="preserve">1. Юр. лицо 'ОБЩЕСТВО С ОГРАНИЧЕННОЙ ОТВЕТСТВЕННОСТЬЮ "КАТУНЬ"', ИНН 2232010718, ОГРН 1162225061492, адрес 659650, КРАЙ АЛТАЙСКИЙ, Р-Н АЛТАЙСКИЙ, С АЛТАЙСКОЕ, УЛ. СОВЕТСКАЯ, Д. Д. 146, КВ. 1, раб. адрес </t>
  </si>
  <si>
    <t>1. номер 20241745, Таежный угол туристический комплекс,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</si>
  <si>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21.11.2022</t>
  </si>
  <si>
    <t>1. р-н Алтайский, тер ОЭЗ туристко-рекреационного типа кадастровый квартал:22:02:250005, кадастровый номер: 22:02:250005:4540</t>
  </si>
  <si>
    <t>22250061000215338678</t>
  </si>
  <si>
    <t xml:space="preserve">1. Юр. лицо 'МУНИЦИПАЛЬНОЕ УНИТАРНОЕ ПРЕДПРИЯТИЕ "ТОРГОВЫЙ РЯД Г. СЛАВГОРОДА"', ИНН 2210004950, ОГРН 1022200865235, адрес 658823, АЛТАЙСКИЙ КРАЙ, Г. СЛАВГОРОД, УЛ. ЛЕНИНА, Д. Д.193, , раб. адрес 22, АЛТАЙСКИЙ КРАЙ, ГОРОД СЛАВГОРОД, СЛАВГОРОД, </t>
  </si>
  <si>
    <t>1. номер 11577579, МУП "ТОРГОВЫЙ РЯД Г. СЛАВГОРОДА", адрес край Алтайский, г Славгород, ул Ленина, Владение 193,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</si>
  <si>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4.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5. Президент Российской Федерации: Федеральный закон от 2008-07-22 №123-ФЗ «Технический регламент о требованиях пожарной безопасности», 123-ФЗ, 22.07.2008, Часть 4, Статья 4
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8. Президент Российской Федерации: Федеральный закон от 2008-07-22 №123-ФЗ «Технический регламент о требованиях пожарной безопасности», 123-ФЗ, 22.07.2008, Часть 2, Статья 4
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1, Статья 26
20. Президент Российской Федерации: Федеральный закон от 2008-07-22 №123-ФЗ «Технический регламент о требованиях пожарной безопасности», 123-ФЗ, 22.07.2008, Часть 14, Статья 27
21. Президент Российской Федерации: Федеральный закон от 2008-07-22 №123-ФЗ «Технический регламент о требованиях пожарной безопасности», 123-ФЗ, 22.07.2008, Часть 19, Статья 27
22. Президент Российской Федерации: Федеральный закон от 2008-07-22 №123-ФЗ «Технический регламент о требованиях пожарной безопасности», 123-ФЗ, 22.07.2008, Часть 20, Статья 27
23. Президент Российской Федерации: Федеральный закон от 2008-07-22 №123-ФЗ «Технический регламент о требованиях пожарной безопасности», 123-ФЗ, 22.07.2008, Часть 15, Статья 27
24. Президент Российской Федерации: Федеральный закон от 2008-07-22 №123-ФЗ «Технический регламент о требованиях пожарной безопасности», 123-ФЗ, 22.07.2008, Часть 9, Статья 27
25. Президент Российской Федерации: Федеральный закон от 2008-07-22 №123-ФЗ «Технический регламент о требованиях пожарной безопасности», 123-ФЗ, 22.07.2008, Часть 17, Статья 27
26. Президент Российской Федерации: Федеральный закон от 2008-07-22 №123-ФЗ «Технический регламент о требованиях пожарной безопасности», 123-ФЗ, 22.07.2008, Часть 22, Статья 27
27. Президент Российской Федерации: Федеральный закон от 2008-07-22 №123-ФЗ «Технический регламент о требованиях пожарной безопасности», 123-ФЗ, 22.07.2008, Часть 12, Статья 27
28. Президент Российской Федерации: Федеральный закон от 2008-07-22 №123-ФЗ «Технический регламент о требованиях пожарной безопасности», 123-ФЗ, 22.07.2008, Часть 5, Статья 27
29. Президент Российской Федерации: Федеральный закон от 2008-07-22 №123-ФЗ «Технический регламент о требованиях пожарной безопасности», 123-ФЗ, 22.07.2008, Часть 4, Статья 27
30. Президент Российской Федерации: Федеральный закон от 2008-07-22 №123-ФЗ «Технический регламент о требованиях пожарной безопасности», 123-ФЗ, 22.07.2008, Часть 21, Статья 27
31. Президент Российской Федерации: Федеральный закон от 2008-07-22 №123-ФЗ «Технический регламент о требованиях пожарной безопасности», 123-ФЗ, 22.07.2008, Часть 6, Статья 27
32. Президент Российской Федерации: Федеральный закон от 2008-07-22 №123-ФЗ «Технический регламент о требованиях пожарной безопасности», 123-ФЗ, 22.07.2008, Часть 8, Статья 27
33. Президент Российской Федерации: Федеральный закон от 2008-07-22 №123-ФЗ «Технический регламент о требованиях пожарной безопасности», 123-ФЗ, 22.07.2008, Часть 1, Статья 27
34. Президент Российской Федерации: Федеральный закон от 2008-07-22 №123-ФЗ «Технический регламент о требованиях пожарной безопасности», 123-ФЗ, 22.07.2008, Часть 7, Статья 27
35. Президент Российской Федерации: Федеральный закон от 2008-07-22 №123-ФЗ «Технический регламент о требованиях пожарной безопасности», 123-ФЗ, 22.07.2008, Часть 16, Статья 27
36. Президент Российской Федерации: Федеральный закон от 2008-07-22 №123-ФЗ «Технический регламент о требованиях пожарной безопасности», 123-ФЗ, 22.07.2008, Часть 3, Статья 27
37. Президент Российской Федерации: Федеральный закон от 2008-07-22 №123-ФЗ «Технический регламент о требованиях пожарной безопасности», 123-ФЗ, 22.07.2008, Часть 11, Статья 27
38. Президент Российской Федерации: Федеральный закон от 2008-07-22 №123-ФЗ «Технический регламент о требованиях пожарной безопасности», 123-ФЗ, 22.07.2008, Часть 2, Статья 27
39. Президент Российской Федерации: Федеральный закон от 2008-07-22 №123-ФЗ «Технический регламент о требованиях пожарной безопасности», 123-ФЗ, 22.07.2008, Часть 10, Статья 27
40. Президент Российской Федерации: Федеральный закон от 2008-07-22 №123-ФЗ «Технический регламент о требованиях пожарной безопасности», 123-ФЗ, 22.07.2008, Часть 18, Статья 27
41. Президент Российской Федерации: Федеральный закон от 2008-07-22 №123-ФЗ «Технический регламент о требованиях пожарной безопасности», 123-ФЗ, 22.07.2008, Часть 13, Статья 27
42.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43.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44.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45.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46. Президент Российской Федерации: Федеральный закон от 2008-07-22 №123-ФЗ «Технический регламент о требованиях пожарной безопасности», 123-ФЗ, 22.07.2008, Статья 52, Глава 14
47.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48.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49.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63.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64.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74.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75.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78.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79.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80.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81.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82.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83.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87.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88.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89.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90.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91.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92.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93.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94.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96.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97.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100.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101.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102.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103.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104.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105.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114.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115.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124.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126.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127.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136.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137.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138.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139.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145.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146.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147.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148.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149.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150.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151.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152.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153.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155.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156.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157.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158.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159.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160.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161.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162. Пр &lt;...&gt;</t>
  </si>
  <si>
    <t>njoko6YOEoJqs/hkCGQ/yQ==</t>
  </si>
  <si>
    <t>24.05.2023</t>
  </si>
  <si>
    <t>1. Осмотр, 07.07.2025 - 18.07.2025, 3 - дистанционные технологии не применялись
2. Опрос, 07.07.2025 - 18.07.2025, 3 - дистанционные технологии не применялись
3. Получение письменных объяснений, 07.07.2025 - 18.07.2025, 3 - дистанционные технологии не применялись
4. Истребование документов, 07.07.2025 - 18.07.2025, 3 - дистанционные технологии не применялись
5. Инструментальное обследование, 07.07.2025 - 18.07.2025, 3 - дистанционные технологии не применялись
6. Отбор проб (образцов), 07.07.2025 - 18.07.2025, 3 - дистанционные технологии не применялись
7. Испытание, 07.07.2025 - 18.07.2025, 3 - дистанционные технологии не применялись
8. Экспертиза, 07.07.2025 - 18.07.2025, 3 - дистанционные технологии не применялись</t>
  </si>
  <si>
    <t>1. край Алтайский, г Славгород, ул Ленина, Владение 193</t>
  </si>
  <si>
    <t>22250061000215339650</t>
  </si>
  <si>
    <t xml:space="preserve">1. Юр. лицо 'МУНИЦИПАЛЬНОЕ УНИТАРНОЕ ПРЕДПРИЯТИЕ "ТЕПЛОСБЫТ" ГОРОДА СЛАВГОРОДА АЛТАЙСКОГО КРАЯ', ИНН 2210009010, ОГРН 1112210000869, адрес 658820, АЛТАЙСКИЙ КРАЙ, Г. СЛАВГОРОД, УЛ. ВОЛОДАРСКОГО, Д. Д.120, , раб. адрес </t>
  </si>
  <si>
    <t>1. номер 20832679, Здание котельной 38 МУП "Теплосбыт" Славгород, адрес край Алтайский, г Славгород, ул Титова, Владение 168/2,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</si>
  <si>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4.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5. Президент Российской Федерации: Федеральный закон от 2008-07-22 №123-ФЗ «Технический регламент о требованиях пожарной безопасности», 123-ФЗ, 22.07.2008, Часть 4, Статья 4
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8. Президент Российской Федерации: Федеральный закон от 2008-07-22 №123-ФЗ «Технический регламент о требованиях пожарной безопасности», 123-ФЗ, 22.07.2008, Часть 2, Статья 4
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1, Статья 26
20. Президент Российской Федерации: Федеральный закон от 2008-07-22 №123-ФЗ «Технический регламент о требованиях пожарной безопасности», 123-ФЗ, 22.07.2008, Часть 14, Статья 27
21. Президент Российской Федерации: Федеральный закон от 2008-07-22 №123-ФЗ «Технический регламент о требованиях пожарной безопасности», 123-ФЗ, 22.07.2008, Часть 19, Статья 27
22. Президент Российской Федерации: Федеральный закон от 2008-07-22 №123-ФЗ «Технический регламент о требованиях пожарной безопасности», 123-ФЗ, 22.07.2008, Часть 20, Статья 27
23. Президент Российской Федерации: Федеральный закон от 2008-07-22 №123-ФЗ «Технический регламент о требованиях пожарной безопасности», 123-ФЗ, 22.07.2008, Часть 15, Статья 27
24. Президент Российской Федерации: Федеральный закон от 2008-07-22 №123-ФЗ «Технический регламент о требованиях пожарной безопасности», 123-ФЗ, 22.07.2008, Часть 9, Статья 27
25. Президент Российской Федерации: Федеральный закон от 2008-07-22 №123-ФЗ «Технический регламент о требованиях пожарной безопасности», 123-ФЗ, 22.07.2008, Часть 17, Статья 27
26. Президент Российской Федерации: Федеральный закон от 2008-07-22 №123-ФЗ «Технический регламент о требованиях пожарной безопасности», 123-ФЗ, 22.07.2008, Часть 22, Статья 27
27. Президент Российской Федерации: Федеральный закон от 2008-07-22 №123-ФЗ «Технический регламент о требованиях пожарной безопасности», 123-ФЗ, 22.07.2008, Часть 12, Статья 27
28. Президент Российской Федерации: Федеральный закон от 2008-07-22 №123-ФЗ «Технический регламент о требованиях пожарной безопасности», 123-ФЗ, 22.07.2008, Часть 5, Статья 27
29. Президент Российской Федерации: Федеральный закон от 2008-07-22 №123-ФЗ «Технический регламент о требованиях пожарной безопасности», 123-ФЗ, 22.07.2008, Часть 4, Статья 27
30. Президент Российской Федерации: Федеральный закон от 2008-07-22 №123-ФЗ «Технический регламент о требованиях пожарной безопасности», 123-ФЗ, 22.07.2008, Часть 21, Статья 27
31. Президент Российской Федерации: Федеральный закон от 2008-07-22 №123-ФЗ «Технический регламент о требованиях пожарной безопасности», 123-ФЗ, 22.07.2008, Часть 6, Статья 27
32. Президент Российской Федерации: Федеральный закон от 2008-07-22 №123-ФЗ «Технический регламент о требованиях пожарной безопасности», 123-ФЗ, 22.07.2008, Часть 8, Статья 27
33. Президент Российской Федерации: Федеральный закон от 2008-07-22 №123-ФЗ «Технический регламент о требованиях пожарной безопасности», 123-ФЗ, 22.07.2008, Часть 1, Статья 27
34. Президент Российской Федерации: Федеральный закон от 2008-07-22 №123-ФЗ «Технический регламент о требованиях пожарной безопасности», 123-ФЗ, 22.07.2008, Часть 7, Статья 27
35. Президент Российской Федерации: Федеральный закон от 2008-07-22 №123-ФЗ «Технический регламент о требованиях пожарной безопасности», 123-ФЗ, 22.07.2008, Часть 16, Статья 27
36. Президент Российской Федерации: Федеральный закон от 2008-07-22 №123-ФЗ «Технический регламент о требованиях пожарной безопасности», 123-ФЗ, 22.07.2008, Часть 3, Статья 27
37. Президент Российской Федерации: Федеральный закон от 2008-07-22 №123-ФЗ «Технический регламент о требованиях пожарной безопасности», 123-ФЗ, 22.07.2008, Часть 11, Статья 27
38. Президент Российской Федерации: Федеральный закон от 2008-07-22 №123-ФЗ «Технический регламент о требованиях пожарной безопасности», 123-ФЗ, 22.07.2008, Часть 2, Статья 27
39. Президент Российской Федерации: Федеральный закон от 2008-07-22 №123-ФЗ «Технический регламент о требованиях пожарной безопасности», 123-ФЗ, 22.07.2008, Часть 10, Статья 27
40. Президент Российской Федерации: Федеральный закон от 2008-07-22 №123-ФЗ «Технический регламент о требованиях пожарной безопасности», 123-ФЗ, 22.07.2008, Часть 18, Статья 27
41. Президент Российской Федерации: Федеральный закон от 2008-07-22 №123-ФЗ «Технический регламент о требованиях пожарной безопасности», 123-ФЗ, 22.07.2008, Часть 13, Статья 27
42.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43.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44.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45.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46. Президент Российской Федерации: Федеральный закон от 2008-07-22 №123-ФЗ «Технический регламент о требованиях пожарной безопасности», 123-ФЗ, 22.07.2008, Статья 52, Глава 14
47.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48.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49.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57.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58.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59.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62.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64.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72.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75.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76.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77.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78.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79.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80.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81.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85.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87.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88.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89.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90.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91.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92.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93.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94.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95.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96.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99.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100.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101.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102.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103.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105.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114.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115.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116.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117.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124.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125.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128.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133.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134.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136.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137.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138.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139.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140.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142.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143.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147.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148.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149.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150.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152.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153.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154.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155.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156.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157.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158.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159.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160.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161.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162. Пр &lt;...&gt;</t>
  </si>
  <si>
    <t>r/wJN1z2LpA8ZFmMgY1ZsQ==</t>
  </si>
  <si>
    <t>29.09.2023</t>
  </si>
  <si>
    <t>1. Осмотр, 06.10.2025 - 17.10.2025, 3 - дистанционные технологии не применялись
2. Опрос, 06.10.2025 - 17.10.2025, 3 - дистанционные технологии не применялись
3. Получение письменных объяснений, 06.10.2025 - 17.10.2025, 3 - дистанционные технологии не применялись
4. Истребование документов, 06.10.2025 - 17.10.2025, 3 - дистанционные технологии не применялись
5. Инструментальное обследование, 06.10.2025 - 17.10.2025, 3 - дистанционные технологии не применялись
6. Отбор проб (образцов), 06.10.2025 - 17.10.2025, 3 - дистанционные технологии не применялись
7. Испытание, 06.10.2025 - 17.10.2025, 3 - дистанционные технологии не применялись
8. Экспертиза, 06.10.2025 - 17.10.2025, 3 - дистанционные технологии не применялись</t>
  </si>
  <si>
    <t>1. край Алтайский, г Славгород, ул Титова, Владение 168/2</t>
  </si>
  <si>
    <t>22250061000215339757</t>
  </si>
  <si>
    <t xml:space="preserve">1. Юр. лицо 'АКЦИОНЕРНОЕ ОБЩЕСТВО "КУЧУКСУЛЬФАТ"', ИНН 2235001430, ОГРН 1022201981560, адрес 658655, АЛТАЙСКИЙ КРАЙ, БЛАГОВЕЩЕНСКИЙ, СТЕПНООЗЁРСКИЙ ПОССОВЕТ, СТЕПНОЕ ОЗЕРО, УЛ ПРОМЫШЛЕННАЯ, Д. 1, , раб. адрес 22, АЛТАЙСКИЙ КРАЙ, БЛАГОВЕЩЕНСКИЙ, СТЕПНООЗЁРСКИЙ ПОССОВЕТ, </t>
  </si>
  <si>
    <t>1. номер 20779313, ОАО "Кучуксульфат", завод, адрес край Алтайский, р-н Благовещенский, рп Степное Озеро, ул Промышленная, Здание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</si>
  <si>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5.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6.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8.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9.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10.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11.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12.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13.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14.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15.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16.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17.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18.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19.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20.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21.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22.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23.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24.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25.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26.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27.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28.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29.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30.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31.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32.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34.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35.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37.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42.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43.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44.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45.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46.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47.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48.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49.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50.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54.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55.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57.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64.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74.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75.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77.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79.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80.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81.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82.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83.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85.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86.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87.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88.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89.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90.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91.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92.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93.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94.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95.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96.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97.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98.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99.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100.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101.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102.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103.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104.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105.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106.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107.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109.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113.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114.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115.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116.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117.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122.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123.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125.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126.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127.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128.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130.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131.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132.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133.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134.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135.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136.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137.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138.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139.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140.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141.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142.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143.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145.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148.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150.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151.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152.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154.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155.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156.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157.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158.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159.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160. Президент Российской Федерации: Федеральный закон от 2008-07-22 №123-ФЗ «Технический регламент о требова &lt;...&gt;</t>
  </si>
  <si>
    <t>ZHkT+TMRIhh0axf2fi2PNw==</t>
  </si>
  <si>
    <t>1. Испытание, 10.11.2025 - 21.11.2025, 3 - дистанционные технологии не применялись
2. Осмотр, 10.11.2025 - 21.11.2025, 3 - дистанционные технологии не применялись
3. Опрос, 10.11.2025 - 21.11.2025, 3 - дистанционные технологии не применялись
4. Получение письменных объяснений, 10.11.2025 - 21.11.2025, 3 - дистанционные технологии не применялись
5. Инструментальное обследование, 10.11.2025 - 21.11.2025, 3 - дистанционные технологии не применялись
6. Истребование документов, 10.11.2025 - 21.11.2025, 3 - дистанционные технологии не применялись
7. Экспертиза, 10.11.2025 - 21.11.2025, 3 - дистанционные технологии не применялись
8. Отбор проб (образцов), 10.11.2025 - 21.11.2025, 3 - дистанционные технологии не применялись</t>
  </si>
  <si>
    <t>1. край Алтайский, р-н Благовещенский, рп Степное Озеро, ул Промышленная, Здание 1</t>
  </si>
  <si>
    <t>22250061000215342608</t>
  </si>
  <si>
    <t xml:space="preserve">1. Юр. лицо 'АКЦИОНЕРНОЕ ОБЩЕСТВО  "БАРНАУЛЬСКИЙ МОЛОЧНЫЙ КОМБИНАТ "', ИНН 2223033980, ОГРН 1022201381696, адрес 656063, АЛТАЙСКИЙ КРАЙ, Г. БАРНАУЛ, ПР-КТ КОСМОНАВТОВ, Д. Д. 63, , раб. адрес </t>
  </si>
  <si>
    <t>1. номер 11584866, АКЦИОНЕРНОЕ ОБЩЕСТВО "БАРНАУЛЬСКИЙ МОЛОЧНЫЙ КОМБИНАТ", адрес край Алтайский, г Барнаул, пр-кт Космонавтов, Дом 63,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</si>
  <si>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20.06.2023</t>
  </si>
  <si>
    <t>1. Осмотр, 08.07.2025 - 21.07.2025, 3 - дистанционные технологии не применялись
2. Опрос, 08.07.2025 - 21.07.2025, 3 - дистанционные технологии не применялись
3. Получение письменных объяснений, 08.07.2025 - 21.07.2025, 3 - дистанционные технологии не применялись
4. Испытание, 08.07.2025 - 21.07.2025, 3 - дистанционные технологии не применялись
5. Инструментальное обследование, 08.07.2025 - 21.07.2025, 3 - дистанционные технологии не применялись
6. Истребование документов, 08.07.2025 - 21.07.2025, 3 - дистанционные технологии не применялись
7. Экспертиза, 08.07.2025 - 21.07.2025, 3 - дистанционные технологии не применялись
8. Отбор проб (образцов), 08.07.2025 - 21.07.2025, 3 - дистанционные технологии не применялись</t>
  </si>
  <si>
    <t>1. край Алтайский, г Барнаул, пр-кт Космонавтов, Дом 63</t>
  </si>
  <si>
    <t>22250061000215342822</t>
  </si>
  <si>
    <t>1. номер 18701304, Нефтебаза с АЗС п. Комсомольский (ПЗ "Комсомольское" - филиал ФГБНУ ФАНЦА) (отделение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</si>
  <si>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19.05.2020</t>
  </si>
  <si>
    <t>1. Испытание, 17.06.2025 - 30.06.2025, 3 - дистанционные технологии не применялись
2. Осмотр, 17.06.2025 - 30.06.2025, 3 - дистанционные технологии не применялись
3. Опрос, 17.06.2025 - 30.06.2025, 3 - дистанционные технологии не применялись
4. Получение письменных объяснений, 17.06.2025 - 30.06.2025, 3 - дистанционные технологии не применялись
5. Инструментальное обследование, 17.06.2025 - 30.06.2025, 3 - дистанционные технологии не применялись
6. Истребование документов, 17.06.2025 - 30.06.2025, 3 - дистанционные технологии не применялись
7. Экспертиза, 17.06.2025 - 30.06.2025, 3 - дистанционные технологии не применялись
8. Отбор проб (образцов), 17.06.2025 - 30.06.2025, 3 - дистанционные технологии не применялись</t>
  </si>
  <si>
    <t>1. р-н Павловский, п Комсомольский Российская Федерация, Алтайский край, Павловский район (участок находится примерно в 100 м по направлению на восток от ориентира поселок, расположенного за пределами участка, адрес ориентира: край Алтайский, район Павловский, п. Комсомольский)</t>
  </si>
  <si>
    <t>22250061000215342825</t>
  </si>
  <si>
    <t xml:space="preserve">1. Юр. лицо 'ОБЩЕСТВО С ОГРАНИЧЕННОЙ ОТВЕТСТВЕННОСТЬЮ "ФОРУМ-К"', ИНН 2204007960, ОГРН 1022200553550, адрес Алтайский край, г Бийск, ул Старый Чуйский тракт, раб. адрес </t>
  </si>
  <si>
    <t>1. номер 20994132, ОБЩЕСТВО С ОГРАНИЧЕННОЙ ОТВЕТСТВЕННОСТЬЮ "ФОРУМ-К" заправка, адрес край Алтайский, г Бийск, ул Старый Чуйский тракт,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</si>
  <si>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59.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60.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61. Президент Российской Федерации: Федеральный закон от 2008-07-22 №123-ФЗ «Технический регламент о требованиях пожарной безопасности», 123-ФЗ, 22.07.2008, Часть 4, Статья 4
62.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63.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64.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66.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70.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71.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72.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73.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74.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75.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77.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80.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81.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83.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85.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87.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88.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89.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90.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108.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119.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121.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123.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124.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125.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126.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127.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128.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129.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130.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131.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132. Президент Российской Федерации: Федеральный закон от 2008-07-22 №123-ФЗ «Технический регламент о требованиях пожарной безопасности», 123-ФЗ, 22.07.2008, Статья 70, Д &lt;...&gt;</t>
  </si>
  <si>
    <t>tsfKzz7UrkiozvBlkVrQZg==</t>
  </si>
  <si>
    <t>19.09.2023</t>
  </si>
  <si>
    <t>1. Испытание, 06.10.2025 - 17.10.2025, 3 - дистанционные технологии не применялись
2. Осмотр, 06.10.2025 - 17.10.2025, 3 - дистанционные технологии не применялись
3. Опрос, 06.10.2025 - 17.10.2025, 3 - дистанционные технологии не применялись
4. Получение письменных объяснений, 06.10.2025 - 17.10.2025, 3 - дистанционные технологии не применялись
5. Инструментальное обследование, 06.10.2025 - 17.10.2025, 3 - дистанционные технологии не применялись
6. Истребование документов, 06.10.2025 - 17.10.2025, 3 - дистанционные технологии не применялись
7. Экспертиза, 06.10.2025 - 17.10.2025, 3 - дистанционные технологии не применялись
8. Отбор проб (образцов), 06.10.2025 - 17.10.2025, 3 - дистанционные технологии не применялись</t>
  </si>
  <si>
    <t>1. край Алтайский, г Бийск, ул Старый Чуйский тракт, Дом 2</t>
  </si>
  <si>
    <t>22250061000215343160</t>
  </si>
  <si>
    <t xml:space="preserve">1. Юр. лицо 'ОБЩЕСТВО С ОГРАНИЧЕННОЙ ОТВЕТСТВЕННОСТЬЮ "МЕДЕЯ"', ИНН 2225159548, ОГРН 1152225008209, адрес 656906, АЛТАЙСКИЙ КРАЙ, Г. БАРНАУЛ, РП. ЮЖНЫЙ, УЛ. ЧАЙКОВСКОГО, Д. Д. 44, КВ. 22, раб. адрес 22, АЛТАЙСКИЙ КРАЙ, ГОРОД БАРНАУЛ, ЮЖНЫЙ, </t>
  </si>
  <si>
    <t>1. номер 12274493, ООО МЕДЕЯ, адрес край Алтайский, г Барнаул, пр-кт Космонавтов, Дом 8/16,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</si>
  <si>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3.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4. Президент Российской Федерации: Федеральный закон от 2008-07-22 №123-ФЗ «Технический регламент о требованиях пожарной безопасности», 123-ФЗ, 22.07.2008, Часть 4, Статья 4
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7. Президент Российской Федерации: Федеральный закон от 2008-07-22 №123-ФЗ «Технический регламент о требованиях пожарной безопасности», 123-ФЗ, 22.07.2008, Часть 2, Статья 4
8. Президент Российской Федерации: Федеральный закон от 2008-07-22 №123-ФЗ «Технический регламент о требованиях пожарной безопасности», 123-ФЗ, 22.07.2008, Часть 5, Статья 4
9.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12.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2, Статья 24
20. Президент Российской Федерации: Федеральный закон от 2008-07-22 №123-ФЗ «Технический регламент о требованиях пожарной безопасности», 123-ФЗ, 22.07.2008, Часть 1, Статья 24
21. Президент Российской Федерации: Федеральный закон от 2008-07-22 №123-ФЗ «Технический регламент о требованиях пожарной безопасности», 123-ФЗ, 22.07.2008, Часть 3, Статья 24
22. Президент Российской Федерации: Федеральный закон от 2008-07-22 №123-ФЗ «Технический регламент о требованиях пожарной безопасности», 123-ФЗ, 22.07.2008, Часть 2, Статья 25
23. Президент Российской Федерации: Федеральный закон от 2008-07-22 №123-ФЗ «Технический регламент о требованиях пожарной безопасности», 123-ФЗ, 22.07.2008, Часть 4, Статья 25
24. Президент Российской Федерации: Федеральный закон от 2008-07-22 №123-ФЗ «Технический регламент о требованиях пожарной безопасности», 123-ФЗ, 22.07.2008, Часть 3, Статья 25
25. Президент Российской Федерации: Федеральный закон от 2008-07-22 №123-ФЗ «Технический регламент о требованиях пожарной безопасности», 123-ФЗ, 22.07.2008, Часть 1, Статья 25
26. Президент Российской Федерации: Федеральный закон от 2008-07-22 №123-ФЗ «Технический регламент о требованиях пожарной безопасности», 123-ФЗ, 22.07.2008, Часть 9, Статья 25
27. Президент Российской Федерации: Федеральный закон от 2008-07-22 №123-ФЗ «Технический регламент о требованиях пожарной безопасности», 123-ФЗ, 22.07.2008, Часть 5, Статья 25
28. Президент Российской Федерации: Федеральный закон от 2008-07-22 №123-ФЗ «Технический регламент о требованиях пожарной безопасности», 123-ФЗ, 22.07.2008, Часть 6, Статья 25
29. Президент Российской Федерации: Федеральный закон от 2008-07-22 №123-ФЗ «Технический регламент о требованиях пожарной безопасности», 123-ФЗ, 22.07.2008, Часть 7, Статья 25
30. Президент Российской Федерации: Федеральный закон от 2008-07-22 №123-ФЗ «Технический регламент о требованиях пожарной безопасности», 123-ФЗ, 22.07.2008, Часть 8, Статья 25
31. Президент Российской Федерации: Федеральный закон от 2008-07-22 №123-ФЗ «Технический регламент о требованиях пожарной безопасности», 123-ФЗ, 22.07.2008, Часть 1, Статья 26
32. Президент Российской Федерации: Федеральный закон от 2008-07-22 №123-ФЗ «Технический регламент о требованиях пожарной безопасности», 123-ФЗ, 22.07.2008, Часть 14, Статья 27
33. Президент Российской Федерации: Федеральный закон от 2008-07-22 №123-ФЗ «Технический регламент о требованиях пожарной безопасности», 123-ФЗ, 22.07.2008, Часть 19, Статья 27
34. Президент Российской Федерации: Федеральный закон от 2008-07-22 №123-ФЗ «Технический регламент о требованиях пожарной безопасности», 123-ФЗ, 22.07.2008, Часть 20, Статья 27
35. Президент Российской Федерации: Федеральный закон от 2008-07-22 №123-ФЗ «Технический регламент о требованиях пожарной безопасности», 123-ФЗ, 22.07.2008, Часть 15, Статья 27
36. Президент Российской Федерации: Федеральный закон от 2008-07-22 №123-ФЗ «Технический регламент о требованиях пожарной безопасности», 123-ФЗ, 22.07.2008, Часть 9, Статья 27
37. Президент Российской Федерации: Федеральный закон от 2008-07-22 №123-ФЗ «Технический регламент о требованиях пожарной безопасности», 123-ФЗ, 22.07.2008, Часть 17, Статья 27
38. Президент Российской Федерации: Федеральный закон от 2008-07-22 №123-ФЗ «Технический регламент о требованиях пожарной безопасности», 123-ФЗ, 22.07.2008, Часть 22, Статья 27
39. Президент Российской Федерации: Федеральный закон от 2008-07-22 №123-ФЗ «Технический регламент о требованиях пожарной безопасности», 123-ФЗ, 22.07.2008, Часть 12, Статья 27
40. Президент Российской Федерации: Федеральный закон от 2008-07-22 №123-ФЗ «Технический регламент о требованиях пожарной безопасности», 123-ФЗ, 22.07.2008, Часть 5, Статья 27
41. Президент Российской Федерации: Федеральный закон от 2008-07-22 №123-ФЗ «Технический регламент о требованиях пожарной безопасности», 123-ФЗ, 22.07.2008, Часть 4, Статья 27
42. Президент Российской Федерации: Федеральный закон от 2008-07-22 №123-ФЗ «Технический регламент о требованиях пожарной безопасности», 123-ФЗ, 22.07.2008, Часть 21, Статья 27
43. Президент Российской Федерации: Федеральный закон от 2008-07-22 №123-ФЗ «Технический регламент о требованиях пожарной безопасности», 123-ФЗ, 22.07.2008, Часть 6, Статья 27
44. Президент Российской Федерации: Федеральный закон от 2008-07-22 №123-ФЗ «Технический регламент о требованиях пожарной безопасности», 123-ФЗ, 22.07.2008, Часть 8, Статья 27
45. Президент Российской Федерации: Федеральный закон от 2008-07-22 №123-ФЗ «Технический регламент о требованиях пожарной безопасности», 123-ФЗ, 22.07.2008, Часть 1, Статья 27
46. Президент Российской Федерации: Федеральный закон от 2008-07-22 №123-ФЗ «Технический регламент о требованиях пожарной безопасности», 123-ФЗ, 22.07.2008, Часть 7, Статья 27
47. Президент Российской Федерации: Федеральный закон от 2008-07-22 №123-ФЗ «Технический регламент о требованиях пожарной безопасности», 123-ФЗ, 22.07.2008, Часть 16, Статья 27
48. Президент Российской Федерации: Федеральный закон от 2008-07-22 №123-ФЗ «Технический регламент о требованиях пожарной безопасности», 123-ФЗ, 22.07.2008, Часть 3, Статья 27
49. Президент Российской Федерации: Федеральный закон от 2008-07-22 №123-ФЗ «Технический регламент о требованиях пожарной безопасности», 123-ФЗ, 22.07.2008, Часть 11, Статья 27
50. Президент Российской Федерации: Федеральный закон от 2008-07-22 №123-ФЗ «Технический регламент о требованиях пожарной безопасности», 123-ФЗ, 22.07.2008, Часть 2, Статья 27
51. Президент Российской Федерации: Федеральный закон от 2008-07-22 №123-ФЗ «Технический регламент о требованиях пожарной безопасности», 123-ФЗ, 22.07.2008, Часть 10, Статья 27
52. Президент Российской Федерации: Федеральный закон от 2008-07-22 №123-ФЗ «Технический регламент о требованиях пожарной безопасности», 123-ФЗ, 22.07.2008, Часть 18, Статья 27
53. Президент Российской Федерации: Федеральный закон от 2008-07-22 №123-ФЗ «Технический регламент о требованиях пожарной безопасности», 123-ФЗ, 22.07.2008, Часть 13, Статья 27
54.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55.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56.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57.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58. Президент Российской Федерации: Федеральный закон от 2008-07-22 №123-ФЗ «Технический регламент о требованиях пожарной безопасности», 123-ФЗ, 22.07.2008, Статья 52, Глава 14
59.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60.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61.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62.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63.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64.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65.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68.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69.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73.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74.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75.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77.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78.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85.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86.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87.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88.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89.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90.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91.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92.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93.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94.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95.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97.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98.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99.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100.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101.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102.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103.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104.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105.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106.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107.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108.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109.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110.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111.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112.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113.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114.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115.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116.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117.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118.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119.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120.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121.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122.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123.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124.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125.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127.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128.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134.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135.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136.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137.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138.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139.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140.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141.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142.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143.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144.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146.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147.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148.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149.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150.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152.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153.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154.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155.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157.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158.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159.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160.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161.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162. Президент Российской Федерации: Федеральный закон от 2008-07-22 №123-ФЗ «Технический регламент о т &lt;...&gt;</t>
  </si>
  <si>
    <t>rUp0NefcadttrGLRuDomAw==</t>
  </si>
  <si>
    <t>12.11.2019</t>
  </si>
  <si>
    <t>1. край Алтайский, г Барнаул, пр-кт Космонавтов, Дом 8/16</t>
  </si>
  <si>
    <t>22250061000215343241</t>
  </si>
  <si>
    <t xml:space="preserve">1. Юр. лицо 'ЗАКРЫТОЕ АКЦИОНЕРНОЕ ОБЩЕСТВО "СОВХОЗ ГОРОДСКОЙ"', ИНН 2211003043, ОГРН 1022201390232, адрес 656063, АЛТАЙСКИЙ КРАЙ, Г. БАРНАУЛ, ПР-КТ КОСМОНАВТОВ, Д. Д.68, , раб. адрес 22, АЛТАЙСКИЙ КРАЙ, ГОРОД БАРНАУЛ, БАРНАУЛ, </t>
  </si>
  <si>
    <t>1. номер 11613876, ЗАКРЫТОЕ АКЦИОНЕРНОЕ ОБЩЕСТВО "СОВХОЗ ГОРОДСКОЙ", адрес край Алтайский, г Барнаул, пр-кт Космонавтов, Дом 68,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</si>
  <si>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1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2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2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3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2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2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3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Другое/ прочее абзац 2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Правил, Другое/ прочее абзац 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Правил, Другое/ прочее абзац 2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Правил, Другое/ прочее абзац 2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Правил, Другое/ прочее абзац 1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2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1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1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3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 &lt;...&gt;</t>
  </si>
  <si>
    <t>HLonvm7NCm8v0ZOHBKqnew==</t>
  </si>
  <si>
    <t>06.08.2010</t>
  </si>
  <si>
    <t>09.09.2025</t>
  </si>
  <si>
    <t>1. Испытание, 09.09.2025 - 22.09.2025, 3 - дистанционные технологии не применялись
2. Осмотр, 09.09.2025 - 22.09.2025, 3 - дистанционные технологии не применялись
3. Опрос, 09.09.2025 - 22.09.2025, 3 - дистанционные технологии не применялись
4. Получение письменных объяснений, 09.09.2025 - 22.09.2025, 3 - дистанционные технологии не применялись
5. Инструментальное обследование, 09.09.2025 - 22.09.2025, 3 - дистанционные технологии не применялись
6. Истребование документов, 09.09.2025 - 22.09.2025, 3 - дистанционные технологии не применялись
7. Экспертиза, 09.09.2025 - 22.09.2025, 3 - дистанционные технологии не применялись
8. Отбор проб (образцов), 09.09.2025 - 22.09.2025, 3 - дистанционные технологии не применялись</t>
  </si>
  <si>
    <t>1. край Алтайский, г Барнаул, пр-кт Космонавтов, Дом 68</t>
  </si>
  <si>
    <t>22250061000215343328</t>
  </si>
  <si>
    <t xml:space="preserve">1. Физ. лицо Убогова Елена Александровна, ИНН 222401871409, СНИЛС </t>
  </si>
  <si>
    <t>1. номер 10768618, Убогова Елена Александровна, адрес край Алтайский, г Барнаул, ул Малахова, Дом 2К,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</si>
  <si>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1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2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3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2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2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1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3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2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3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Правил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Другое/ прочее абзац 2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Правил, Другое/ прочее абзац 1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Правил, Другое/ прочее абзац 2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Правил, Другое/ прочее абзац 2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Правил, Другое/ прочее абзац 1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Правил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3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2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Правил, Другое/ прочее абзац 1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3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1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Правил, Другое/ прочее абзац 2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 &lt;...&gt;</t>
  </si>
  <si>
    <t>PR2oTbPmLYsamyVyJ0xE8g==</t>
  </si>
  <si>
    <t>1. Испытание, 08.07.2025 - 21.07.2025, 3 - дистанционные технологии не применялись
2. Осмотр, 08.07.2025 - 21.07.2025, 3 - дистанционные технологии не применялись
3. Опрос, 08.07.2025 - 21.07.2025, 3 - дистанционные технологии не применялись
4. Получение письменных объяснений, 08.07.2025 - 21.07.2025, 3 - дистанционные технологии не применялись
5. Инструментальное обследование, 08.07.2025 - 21.07.2025, 3 - дистанционные технологии не применялись
6. Истребование документов, 08.07.2025 - 21.07.2025, 3 - дистанционные технологии не применялись
7. Экспертиза, 08.07.2025 - 21.07.2025, 3 - дистанционные технологии не применялись
8. Отбор проб (образцов), 08.07.2025 - 21.07.2025, 3 - дистанционные технологии не применялись</t>
  </si>
  <si>
    <t>1. край Алтайский, г Барнаул, ул Малахова, Дом 2К</t>
  </si>
  <si>
    <t>22250061000215343587</t>
  </si>
  <si>
    <t xml:space="preserve">1. Юр. лицо 'АКЦИОНЕРНОЕ ОБЩЕСТВО "БАРНАУЛТЕХОПТТОРГ"', ИНН 2222002122, ОГРН 1022201127739, адрес 656922, АЛТАЙСКИЙ КРАЙ, Г БАРНАУЛ, ПР-Д ЮЖНЫЙ, Д. Д. 10, , раб. адрес </t>
  </si>
  <si>
    <t>1. номер 22361720, АКЦИОНЕРНОЕ ОБЩЕСТВО "БАРНАУЛТЕХОПТТОРГ" Производственно-складское здание, Алтайский край, г. Барнаул, проезд. Южный, д. 10, Кадастровый номер: 22:63:050737:52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20117612, АО Барнаултехоптторг Производственно складское здание, Российская Федерация, Алтайский край, г Барнаул, проезд Южный, д 10, пом Н3, Кадастровый номер: 22:63:030502:653,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'высокий риск'
3. номер 20119576, АКЦИОНЕРНОЕ ОБЩЕСТВО "БАРНАУЛТЕХОПТТОРГ" Производственно-складское здание, Алтайский край, г. Барнаул, проезд. Южный, д. 10, Кадастровый номер: 22:63:030502:173,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4. номер 18256501, ОТКРЫТОЕ АКЦИОНЕРНОЕ ОБЩЕСТВО "БАРНАУЛТЕХОПТТОРГ",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5. номер 18256711, АО Барнаултехоптторг Здание склада 2000 проезд Южный,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6. номер 18256900, АО Барнаултехоптторг Здание склада 5000 проезд Южный,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</si>
  <si>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2. Президент Российской Федерации: Федеральный закон от 2008-07-22 №123-ФЗ «Технический регламент о требованиях пожарной безопасности», 123-ФЗ, 22.07.2008, Часть 2, Статья 4
3.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4. Президент Российской Федерации: Федеральный закон от 2008-07-22 №123-ФЗ «Технический регламент о требованиях пожарной безопасности», 123-ФЗ, 22.07.2008, Часть 4, Статья 4
5.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6.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7.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1, Статья 26
15. Президент Российской Федерации: Федеральный закон от 2008-07-22 №123-ФЗ «Технический регламент о требованиях пожарной безопасности», 123-ФЗ, 22.07.2008, Часть 2, Статья 27
16. Президент Российской Федерации: Федеральный закон от 2008-07-22 №123-ФЗ «Технический регламент о требованиях пожарной безопасности», 123-ФЗ, 22.07.2008, Часть 3, Статья 27
17. Президент Российской Федерации: Федеральный закон от 2008-07-22 №123-ФЗ «Технический регламент о требованиях пожарной безопасности», 123-ФЗ, 22.07.2008, Часть 4, Статья 27
18. Президент Российской Федерации: Федеральный закон от 2008-07-22 №123-ФЗ «Технический регламент о требованиях пожарной безопасности», 123-ФЗ, 22.07.2008, Часть 5, Статья 27
19. Президент Российской Федерации: Федеральный закон от 2008-07-22 №123-ФЗ «Технический регламент о требованиях пожарной безопасности», 123-ФЗ, 22.07.2008, Часть 7, Статья 27
20. Президент Российской Федерации: Федеральный закон от 2008-07-22 №123-ФЗ «Технический регламент о требованиях пожарной безопасности», 123-ФЗ, 22.07.2008, Часть 8, Статья 27
21. Президент Российской Федерации: Федеральный закон от 2008-07-22 №123-ФЗ «Технический регламент о требованиях пожарной безопасности», 123-ФЗ, 22.07.2008, Часть 9, Статья 27
22. Президент Российской Федерации: Федеральный закон от 2008-07-22 №123-ФЗ «Технический регламент о требованиях пожарной безопасности», 123-ФЗ, 22.07.2008, Часть 11, Статья 27
23. Президент Российской Федерации: Федеральный закон от 2008-07-22 №123-ФЗ «Технический регламент о требованиях пожарной безопасности», 123-ФЗ, 22.07.2008, Часть 12, Статья 27
24. Президент Российской Федерации: Федеральный закон от 2008-07-22 №123-ФЗ «Технический регламент о требованиях пожарной безопасности», 123-ФЗ, 22.07.2008, Часть 14, Статья 27
25. Президент Российской Федерации: Федеральный закон от 2008-07-22 №123-ФЗ «Технический регламент о требованиях пожарной безопасности», 123-ФЗ, 22.07.2008, Часть 15, Статья 27
26. Президент Российской Федерации: Федеральный закон от 2008-07-22 №123-ФЗ «Технический регламент о требованиях пожарной безопасности», 123-ФЗ, 22.07.2008, Часть 17, Статья 27
27. Президент Российской Федерации: Федеральный закон от 2008-07-22 №123-ФЗ «Технический регламент о требованиях пожарной безопасности», 123-ФЗ, 22.07.2008, Часть 19, Статья 27
28. Президент Российской Федерации: Федеральный закон от 2008-07-22 №123-ФЗ «Технический регламент о требованиях пожарной безопасности», 123-ФЗ, 22.07.2008, Часть 20, Статья 27
29. Президент Российской Федерации: Федеральный закон от 2008-07-22 №123-ФЗ «Технический регламент о требованиях пожарной безопасности», 123-ФЗ, 22.07.2008, Часть 22, Статья 27
30.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31.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32. Президент Российской Федерации: Федеральный закон от 2008-07-22 №123-ФЗ «Технический регламент о требованиях пожарной безопасности», 123-ФЗ, 22.07.2008, Статья 52, Глава 14
33.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34.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35.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36.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37.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38.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39.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40.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41.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42.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43.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44.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46.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47.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48.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49.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50.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51.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52.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53.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54.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55.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56.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57.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58.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59.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60.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61.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62.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63.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64.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65.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66.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67.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68.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69.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70.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71.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72.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73.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74.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75.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76.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77.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78.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82.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83.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84.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85.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86.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88.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93.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94.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96.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98.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99.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100.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101.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102.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103.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104.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105.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106.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110.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111.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114.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115.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116.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117.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118.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119.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122.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123.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124. Президент Российской Федерации: Федеральный закон от 2008-07-22 №123-ФЗ «Технический регламент о требованиях пожарной безопасности», 123-ФЗ, 22.07.2008, Часть 4, Статья 87, Глава 19
125.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126.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127.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128.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129.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130. Президент Российской Федерации: Федеральный закон от 2008-07-22 №123-ФЗ «Технический регламент о требованиях пожарной безопасности», 123-ФЗ, 22.07.2008, Часть 2, Статья 88, Глава 19
131. Президент Российской Федерации: Федеральный закон от 2008-07-22 №123-ФЗ «Технический регламент о требованиях пожарной безопасности», 123-ФЗ, 22.07.2008, Часть 4, Статья 88, Глава 19
132.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133.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134.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135.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136.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137.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138.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139.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140.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141.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142.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143.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144.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145.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147.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148.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149.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150.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153.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154.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155. Президент Российской Федерации: Федеральный закон от 2008-07-22 №123-ФЗ «Технический регламент о требованиях пожарной безопасности», 123-ФЗ, 22.07.2008, Часть 1, Статья 92, Глава 20
156. Президент Российской Федерации: Федеральный закон от 2008-07-22 №123-ФЗ «Технический регламент о требованиях пожарной безопасности», 123-ФЗ, 22.07.2008, Часть 2, Статья 92, Глава 20
157.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158. Президент Российской Федерации: Федеральный закон от 2008-07-22 №123-ФЗ «Технический регламент о требованиях пожарной безопасности», 123-ФЗ, 22.07.2008, Часть 3, Статья 93, Глава 20
159. Президент Российской Федерации: Федеральный закон от 2008-07-22 №123-ФЗ «Технический регламент о требованиях пожарной безопасности», 123-ФЗ, 22.07.2008, Часть 4, Статья 93, Глава 20
160.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161. Президент Российской Федерации: Федеральный закон от 2008-07-22 №123-ФЗ «Технический  &lt;...&gt;</t>
  </si>
  <si>
    <t>V4xAFozuoe1uxf2OF8euWw==</t>
  </si>
  <si>
    <t>10.04.1967</t>
  </si>
  <si>
    <t>1. Испытание, 11.08.2025 - 22.08.2025, 3 - дистанционные технологии не применялись
2. Осмотр, 11.08.2025 - 22.08.2025, 3 - дистанционные технологии не применялись
3. Опрос, 11.08.2025 - 22.08.2025, 3 - дистанционные технологии не применялись
4. Получение письменных объяснений, 11.08.2025 - 22.08.2025, 3 - дистанционные технологии не применялись
5. Инструментальное обследование, 11.08.2025 - 22.08.2025, 3 - дистанционные технологии не применялись
6. Истребование документов, 11.08.2025 - 22.08.2025, 3 - дистанционные технологии не применялись
7. Экспертиза, 11.08.2025 - 22.08.2025, 3 - дистанционные технологии не применялись
8. Отбор проб (образцов), 11.08.2025 - 22.08.2025, 3 - дистанционные технологии не применялись</t>
  </si>
  <si>
    <t>1. г Барнаул, проезд Южный, Дом 10</t>
  </si>
  <si>
    <t>22250061000215343727</t>
  </si>
  <si>
    <t xml:space="preserve">1. Юр. лицо 'КРАЕВОЕ ГОСУДАРСТВЕННОЕ БЮДЖЕТНОЕ СТАЦИОНАРНОЕ УЧРЕЖДЕНИЕ СОЦИАЛЬНОГО ОБСЛУЖИВАНИЯ "МАСАЛЬСКИЙ ПСИХОНЕВРОЛОГИЧЕСКИЙ ИНТЕРНАТ"', ИНН 2256004706, ОГРН 1022202283553, адрес 658430, КРАЙ АЛТАЙСКИЙ, Р-Н ЛОКТЕВСКИЙ, П МАСАЛЬСКИЙ, УЛ. СОВЕТСКАЯ, Д. Д.4, , раб. адрес </t>
  </si>
  <si>
    <t>1. номер 22266970, КРАЕВОЕ ГОСУДАРСТВЕННОЕ БЮДЖЕТНОЕ СТАЦИОНАРНОЕ УЧРЕЖДЕНИЕ СОЦИАЛЬНОГО ОБСЛУЖИВАНИЯ "МАСАЛЬСКИЙ ПСИХОНЕВРОЛОГИЧЕСКИЙ ИНТЕРНАТ", адрес край Алтайский, р-н Локтевский, п Масальский, ул Советская, Владение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</si>
  <si>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30.08.2019</t>
  </si>
  <si>
    <t>1. Испытание, 02.06.2025 - 17.06.2025, 3 - дистанционные технологии не применялись
2. Осмотр, 02.06.2025 - 17.06.2025, 3 - дистанционные технологии не применялись
3. Опрос, 02.06.2025 - 17.06.2025, 3 - дистанционные технологии не применялись
4. Получение письменных объяснений, 02.06.2025 - 17.06.2025, 3 - дистанционные технологии не применялись
5. Инструментальное обследование, 02.06.2025 - 17.06.2025, 3 - дистанционные технологии не применялись
6. Истребование документов, 02.06.2025 - 17.06.2025, 3 - дистанционные технологии не применялись
7. Экспертиза, 02.06.2025 - 17.06.2025, 3 - дистанционные технологии не применялись
8. Отбор проб (образцов), 02.06.2025 - 17.06.2025, 3 - дистанционные технологии не применялись</t>
  </si>
  <si>
    <t>1. край Алтайский, р-н Локтевский, п Масальский, ул Советская, Владение 4</t>
  </si>
  <si>
    <t>22250061000215344066</t>
  </si>
  <si>
    <t xml:space="preserve">1. Физ. лицо Терехов Денис Сергеевич, ИНН 222207605967, СНИЛС </t>
  </si>
  <si>
    <t>1. номер 7621357, Физическое лицо Терехов Денис Сергеевич, адрес край Алтайский, г Барнаул, пр-кт Космонавтов, Здание 77а стр.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</si>
  <si>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4. Президент Российской Федерации: Федеральный закон от 2008-07-22 №123-ФЗ «Технический регламент о требованиях пожарной безопасности», 123-ФЗ, 22.07.2008, Часть 2, Статья 4
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 Президент Российской Федерации: Федеральный закон от 2008-07-22 №123-ФЗ «Технический регламент о требованиях пожарной безопасности», 123-ФЗ, 22.07.2008, Часть 4, Статья 4
8. Президент Российской Федерации: Федеральный закон от 2008-07-22 №123-ФЗ «Технический регламент о требованиях пожарной безопасности», 123-ФЗ, 22.07.2008, Часть 5, Статья 4
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2, Статья 24
21. Президент Российской Федерации: Федеральный закон от 2008-07-22 №123-ФЗ «Технический регламент о требованиях пожарной безопасности», 123-ФЗ, 22.07.2008, Часть 1, Статья 24
22. Президент Российской Федерации: Федеральный закон от 2008-07-22 №123-ФЗ «Технический регламент о требованиях пожарной безопасности», 123-ФЗ, 22.07.2008, Часть 3, Статья 24
23. Президент Российской Федерации: Федеральный закон от 2008-07-22 №123-ФЗ «Технический регламент о требованиях пожарной безопасности», 123-ФЗ, 22.07.2008, Часть 7, Статья 25
24. Президент Российской Федерации: Федеральный закон от 2008-07-22 №123-ФЗ «Технический регламент о требованиях пожарной безопасности», 123-ФЗ, 22.07.2008, Часть 8, Статья 25
25. Президент Российской Федерации: Федеральный закон от 2008-07-22 №123-ФЗ «Технический регламент о требованиях пожарной безопасности», 123-ФЗ, 22.07.2008, Часть 2, Статья 25
26. Президент Российской Федерации: Федеральный закон от 2008-07-22 №123-ФЗ «Технический регламент о требованиях пожарной безопасности», 123-ФЗ, 22.07.2008, Часть 4, Статья 25
27. Президент Российской Федерации: Федеральный закон от 2008-07-22 №123-ФЗ «Технический регламент о требованиях пожарной безопасности», 123-ФЗ, 22.07.2008, Часть 3, Статья 25
28. Президент Российской Федерации: Федеральный закон от 2008-07-22 №123-ФЗ «Технический регламент о требованиях пожарной безопасности», 123-ФЗ, 22.07.2008, Часть 1, Статья 25
29. Президент Российской Федерации: Федеральный закон от 2008-07-22 №123-ФЗ «Технический регламент о требованиях пожарной безопасности», 123-ФЗ, 22.07.2008, Часть 5, Статья 25
30. Президент Российской Федерации: Федеральный закон от 2008-07-22 №123-ФЗ «Технический регламент о требованиях пожарной безопасности», 123-ФЗ, 22.07.2008, Часть 6, Статья 25
31. Президент Российской Федерации: Федеральный закон от 2008-07-22 №123-ФЗ «Технический регламент о требованиях пожарной безопасности», 123-ФЗ, 22.07.2008, Часть 9, Статья 25
32. Президент Российской Федерации: Федеральный закон от 2008-07-22 №123-ФЗ «Технический регламент о требованиях пожарной безопасности», 123-ФЗ, 22.07.2008, Часть 1, Статья 26
33. Президент Российской Федерации: Федеральный закон от 2008-07-22 №123-ФЗ «Технический регламент о требованиях пожарной безопасности», 123-ФЗ, 22.07.2008, Часть 14, Статья 27
34. Президент Российской Федерации: Федеральный закон от 2008-07-22 №123-ФЗ «Технический регламент о требованиях пожарной безопасности», 123-ФЗ, 22.07.2008, Часть 19, Статья 27
35. Президент Российской Федерации: Федеральный закон от 2008-07-22 №123-ФЗ «Технический регламент о требованиях пожарной безопасности», 123-ФЗ, 22.07.2008, Часть 20, Статья 27
36. Президент Российской Федерации: Федеральный закон от 2008-07-22 №123-ФЗ «Технический регламент о требованиях пожарной безопасности», 123-ФЗ, 22.07.2008, Часть 15, Статья 27
37. Президент Российской Федерации: Федеральный закон от 2008-07-22 №123-ФЗ «Технический регламент о требованиях пожарной безопасности», 123-ФЗ, 22.07.2008, Часть 9, Статья 27
38. Президент Российской Федерации: Федеральный закон от 2008-07-22 №123-ФЗ «Технический регламент о требованиях пожарной безопасности», 123-ФЗ, 22.07.2008, Часть 17, Статья 27
39. Президент Российской Федерации: Федеральный закон от 2008-07-22 №123-ФЗ «Технический регламент о требованиях пожарной безопасности», 123-ФЗ, 22.07.2008, Часть 22, Статья 27
40. Президент Российской Федерации: Федеральный закон от 2008-07-22 №123-ФЗ «Технический регламент о требованиях пожарной безопасности», 123-ФЗ, 22.07.2008, Часть 12, Статья 27
41. Президент Российской Федерации: Федеральный закон от 2008-07-22 №123-ФЗ «Технический регламент о требованиях пожарной безопасности», 123-ФЗ, 22.07.2008, Часть 5, Статья 27
42. Президент Российской Федерации: Федеральный закон от 2008-07-22 №123-ФЗ «Технический регламент о требованиях пожарной безопасности», 123-ФЗ, 22.07.2008, Часть 4, Статья 27
43. Президент Российской Федерации: Федеральный закон от 2008-07-22 №123-ФЗ «Технический регламент о требованиях пожарной безопасности», 123-ФЗ, 22.07.2008, Часть 21, Статья 27
44. Президент Российской Федерации: Федеральный закон от 2008-07-22 №123-ФЗ «Технический регламент о требованиях пожарной безопасности», 123-ФЗ, 22.07.2008, Часть 6, Статья 27
45. Президент Российской Федерации: Федеральный закон от 2008-07-22 №123-ФЗ «Технический регламент о требованиях пожарной безопасности», 123-ФЗ, 22.07.2008, Часть 8, Статья 27
46. Президент Российской Федерации: Федеральный закон от 2008-07-22 №123-ФЗ «Технический регламент о требованиях пожарной безопасности», 123-ФЗ, 22.07.2008, Часть 1, Статья 27
47. Президент Российской Федерации: Федеральный закон от 2008-07-22 №123-ФЗ «Технический регламент о требованиях пожарной безопасности», 123-ФЗ, 22.07.2008, Часть 7, Статья 27
48. Президент Российской Федерации: Федеральный закон от 2008-07-22 №123-ФЗ «Технический регламент о требованиях пожарной безопасности», 123-ФЗ, 22.07.2008, Часть 16, Статья 27
49. Президент Российской Федерации: Федеральный закон от 2008-07-22 №123-ФЗ «Технический регламент о требованиях пожарной безопасности», 123-ФЗ, 22.07.2008, Часть 3, Статья 27
50. Президент Российской Федерации: Федеральный закон от 2008-07-22 №123-ФЗ «Технический регламент о требованиях пожарной безопасности», 123-ФЗ, 22.07.2008, Часть 11, Статья 27
51. Президент Российской Федерации: Федеральный закон от 2008-07-22 №123-ФЗ «Технический регламент о требованиях пожарной безопасности», 123-ФЗ, 22.07.2008, Часть 2, Статья 27
52. Президент Российской Федерации: Федеральный закон от 2008-07-22 №123-ФЗ «Технический регламент о требованиях пожарной безопасности», 123-ФЗ, 22.07.2008, Часть 10, Статья 27
53. Президент Российской Федерации: Федеральный закон от 2008-07-22 №123-ФЗ «Технический регламент о требованиях пожарной безопасности», 123-ФЗ, 22.07.2008, Часть 18, Статья 27
54. Президент Российской Федерации: Федеральный закон от 2008-07-22 №123-ФЗ «Технический регламент о требованиях пожарной безопасности», 123-ФЗ, 22.07.2008, Часть 13, Статья 27
55.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57.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58.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59.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62.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63.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77.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78.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79.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80.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81.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82.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83.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85.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86.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87.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88.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90.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91.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92.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94.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95.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98. Президент Российской Федерации: Федеральный закон от 2008-07-22 №123-ФЗ «Технический регламент о требованиях пожарной безопасности», 123-ФЗ, 22.07.2008, Статья 52, Глава 14
99.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100.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101.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102.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103.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104.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105.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106.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107.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108.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109.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110.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111.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112.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113.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114.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115.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116.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117.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118.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119.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120.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121.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122.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123.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124.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125.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126.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128.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129.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132.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135.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136.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137.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138.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139.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141.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142.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143.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144.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146.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147.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148.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149.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150.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151.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152.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153.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154.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155.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156.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157.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158.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160.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161.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162. Президент Российской Федерации: Федеральный закон от 2008-07-22 №123-ФЗ «Технический регламе &lt;...&gt;</t>
  </si>
  <si>
    <t>LsNuXtOaL6jlIh5hbQAzMw==</t>
  </si>
  <si>
    <t>19.05.2021</t>
  </si>
  <si>
    <t>13.05.2025</t>
  </si>
  <si>
    <t>1. Испытание, 13.05.2025 - 26.05.2025, 3 - дистанционные технологии не применялись
2. Осмотр, 13.05.2025 - 26.05.2025, 3 - дистанционные технологии не применялись
3. Опрос, 13.05.2025 - 26.05.2025, 3 - дистанционные технологии не применялись
4. Получение письменных объяснений, 13.05.2025 - 26.05.2025, 3 - дистанционные технологии не применялись
5. Инструментальное обследование, 13.05.2025 - 26.05.2025, 3 - дистанционные технологии не применялись
6. Истребование документов, 13.05.2025 - 26.05.2025, 3 - дистанционные технологии не применялись
7. Экспертиза, 13.05.2025 - 26.05.2025, 3 - дистанционные технологии не применялись
8. Отбор проб (образцов), 13.05.2025 - 26.05.2025, 3 - дистанционные технологии не применялись</t>
  </si>
  <si>
    <t>1. край Алтайский, г Барнаул, пр-кт Космонавтов, Здание 77а стр. 1</t>
  </si>
  <si>
    <t>22250061000215344260</t>
  </si>
  <si>
    <t>1. Физ. лицо Шинкаренко Сергей Васильевич, ИНН 225800243698, СНИЛС 041-054-249 02</t>
  </si>
  <si>
    <t>1. номер 10844102, Шинкаренко Сергей Васильевич, адрес край Алтайский, г Барнаул, пр-кт Космонавтов, Дом 32В,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</si>
  <si>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3.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4. Президент Российской Федерации: Федеральный закон от 2008-07-22 №123-ФЗ «Технический регламент о требованиях пожарной безопасности», 123-ФЗ, 22.07.2008, Часть 4, Статья 4
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7. Президент Российской Федерации: Федеральный закон от 2008-07-22 №123-ФЗ «Технический регламент о требованиях пожарной безопасности», 123-ФЗ, 22.07.2008, Часть 2, Статья 4
8. Президент Российской Федерации: Федеральный закон от 2008-07-22 №123-ФЗ «Технический регламент о требованиях пожарной безопасности», 123-ФЗ, 22.07.2008, Часть 5, Статья 4
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2, Статья 24
20. Президент Российской Федерации: Федеральный закон от 2008-07-22 №123-ФЗ «Технический регламент о требованиях пожарной безопасности», 123-ФЗ, 22.07.2008, Часть 1, Статья 24
21. Президент Российской Федерации: Федеральный закон от 2008-07-22 №123-ФЗ «Технический регламент о требованиях пожарной безопасности», 123-ФЗ, 22.07.2008, Часть 3, Статья 24
22. Президент Российской Федерации: Федеральный закон от 2008-07-22 №123-ФЗ «Технический регламент о требованиях пожарной безопасности», 123-ФЗ, 22.07.2008, Часть 7, Статья 25
23. Президент Российской Федерации: Федеральный закон от 2008-07-22 №123-ФЗ «Технический регламент о требованиях пожарной безопасности», 123-ФЗ, 22.07.2008, Часть 8, Статья 25
24. Президент Российской Федерации: Федеральный закон от 2008-07-22 №123-ФЗ «Технический регламент о требованиях пожарной безопасности», 123-ФЗ, 22.07.2008, Часть 2, Статья 25
25. Президент Российской Федерации: Федеральный закон от 2008-07-22 №123-ФЗ «Технический регламент о требованиях пожарной безопасности», 123-ФЗ, 22.07.2008, Часть 4, Статья 25
26. Президент Российской Федерации: Федеральный закон от 2008-07-22 №123-ФЗ «Технический регламент о требованиях пожарной безопасности», 123-ФЗ, 22.07.2008, Часть 3, Статья 25
27. Президент Российской Федерации: Федеральный закон от 2008-07-22 №123-ФЗ «Технический регламент о требованиях пожарной безопасности», 123-ФЗ, 22.07.2008, Часть 1, Статья 25
28. Президент Российской Федерации: Федеральный закон от 2008-07-22 №123-ФЗ «Технический регламент о требованиях пожарной безопасности», 123-ФЗ, 22.07.2008, Часть 9, Статья 25
29. Президент Российской Федерации: Федеральный закон от 2008-07-22 №123-ФЗ «Технический регламент о требованиях пожарной безопасности», 123-ФЗ, 22.07.2008, Часть 5, Статья 25
30. Президент Российской Федерации: Федеральный закон от 2008-07-22 №123-ФЗ «Технический регламент о требованиях пожарной безопасности», 123-ФЗ, 22.07.2008, Часть 6, Статья 25
31. Президент Российской Федерации: Федеральный закон от 2008-07-22 №123-ФЗ «Технический регламент о требованиях пожарной безопасности», 123-ФЗ, 22.07.2008, Часть 1, Статья 26
32. Президент Российской Федерации: Федеральный закон от 2008-07-22 №123-ФЗ «Технический регламент о требованиях пожарной безопасности», 123-ФЗ, 22.07.2008, Часть 14, Статья 27
33. Президент Российской Федерации: Федеральный закон от 2008-07-22 №123-ФЗ «Технический регламент о требованиях пожарной безопасности», 123-ФЗ, 22.07.2008, Часть 19, Статья 27
34. Президент Российской Федерации: Федеральный закон от 2008-07-22 №123-ФЗ «Технический регламент о требованиях пожарной безопасности», 123-ФЗ, 22.07.2008, Часть 20, Статья 27
35. Президент Российской Федерации: Федеральный закон от 2008-07-22 №123-ФЗ «Технический регламент о требованиях пожарной безопасности», 123-ФЗ, 22.07.2008, Часть 15, Статья 27
36. Президент Российской Федерации: Федеральный закон от 2008-07-22 №123-ФЗ «Технический регламент о требованиях пожарной безопасности», 123-ФЗ, 22.07.2008, Часть 9, Статья 27
37. Президент Российской Федерации: Федеральный закон от 2008-07-22 №123-ФЗ «Технический регламент о требованиях пожарной безопасности», 123-ФЗ, 22.07.2008, Часть 17, Статья 27
38. Президент Российской Федерации: Федеральный закон от 2008-07-22 №123-ФЗ «Технический регламент о требованиях пожарной безопасности», 123-ФЗ, 22.07.2008, Часть 22, Статья 27
39. Президент Российской Федерации: Федеральный закон от 2008-07-22 №123-ФЗ «Технический регламент о требованиях пожарной безопасности», 123-ФЗ, 22.07.2008, Часть 12, Статья 27
40. Президент Российской Федерации: Федеральный закон от 2008-07-22 №123-ФЗ «Технический регламент о требованиях пожарной безопасности», 123-ФЗ, 22.07.2008, Часть 5, Статья 27
41. Президент Российской Федерации: Федеральный закон от 2008-07-22 №123-ФЗ «Технический регламент о требованиях пожарной безопасности», 123-ФЗ, 22.07.2008, Часть 4, Статья 27
42. Президент Российской Федерации: Федеральный закон от 2008-07-22 №123-ФЗ «Технический регламент о требованиях пожарной безопасности», 123-ФЗ, 22.07.2008, Часть 21, Статья 27
43. Президент Российской Федерации: Федеральный закон от 2008-07-22 №123-ФЗ «Технический регламент о требованиях пожарной безопасности», 123-ФЗ, 22.07.2008, Часть 6, Статья 27
44. Президент Российской Федерации: Федеральный закон от 2008-07-22 №123-ФЗ «Технический регламент о требованиях пожарной безопасности», 123-ФЗ, 22.07.2008, Часть 8, Статья 27
45. Президент Российской Федерации: Федеральный закон от 2008-07-22 №123-ФЗ «Технический регламент о требованиях пожарной безопасности», 123-ФЗ, 22.07.2008, Часть 1, Статья 27
46. Президент Российской Федерации: Федеральный закон от 2008-07-22 №123-ФЗ «Технический регламент о требованиях пожарной безопасности», 123-ФЗ, 22.07.2008, Часть 7, Статья 27
47. Президент Российской Федерации: Федеральный закон от 2008-07-22 №123-ФЗ «Технический регламент о требованиях пожарной безопасности», 123-ФЗ, 22.07.2008, Часть 16, Статья 27
48. Президент Российской Федерации: Федеральный закон от 2008-07-22 №123-ФЗ «Технический регламент о требованиях пожарной безопасности», 123-ФЗ, 22.07.2008, Часть 3, Статья 27
49. Президент Российской Федерации: Федеральный закон от 2008-07-22 №123-ФЗ «Технический регламент о требованиях пожарной безопасности», 123-ФЗ, 22.07.2008, Часть 11, Статья 27
50. Президент Российской Федерации: Федеральный закон от 2008-07-22 №123-ФЗ «Технический регламент о требованиях пожарной безопасности», 123-ФЗ, 22.07.2008, Часть 2, Статья 27
51. Президент Российской Федерации: Федеральный закон от 2008-07-22 №123-ФЗ «Технический регламент о требованиях пожарной безопасности», 123-ФЗ, 22.07.2008, Часть 10, Статья 27
52. Президент Российской Федерации: Федеральный закон от 2008-07-22 №123-ФЗ «Технический регламент о требованиях пожарной безопасности», 123-ФЗ, 22.07.2008, Часть 18, Статья 27
53. Президент Российской Федерации: Федеральный закон от 2008-07-22 №123-ФЗ «Технический регламент о требованиях пожарной безопасности», 123-ФЗ, 22.07.2008, Часть 13, Статья 27
54.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55.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56.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57.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58. Президент Российской Федерации: Федеральный закон от 2008-07-22 №123-ФЗ «Технический регламент о требованиях пожарной безопасности», 123-ФЗ, 22.07.2008, Статья 52, Глава 14
59.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60.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61.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62.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63.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64.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65.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68.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69.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71.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72.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73.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74.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75.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77.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78.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85.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86.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87.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88.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89.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90.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91.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92.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93.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94.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95.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97.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98.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99.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100.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101.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102.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103.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104.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105.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106.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107.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108.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109.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110.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111.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112.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113.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114.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115.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116.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117.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118.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119.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120.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121.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122.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123.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124.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125.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127.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128.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133.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134.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135.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136.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137.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138.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139.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140.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141.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142.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143.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144.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145.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146.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147.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148.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149.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150.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152.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153.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154.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155.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157.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158.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159.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160.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161.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162. Президент Российской Федерации: Федеральный закон от 2008-07-22 №123-ФЗ «Технический регламент о т &lt;...&gt;</t>
  </si>
  <si>
    <t>snx52FYfjrWfg5YEhxdwNg==</t>
  </si>
  <si>
    <t>24.06.2021</t>
  </si>
  <si>
    <t>27.10.2025</t>
  </si>
  <si>
    <t>1. Испытание, 14.10.2025 - 27.10.2025, 3 - дистанционные технологии не применялись
2. Осмотр, 14.10.2025 - 27.10.2025, 3 - дистанционные технологии не применялись
3. Опрос, 14.10.2025 - 27.10.2025, 3 - дистанционные технологии не применялись
4. Получение письменных объяснений, 14.10.2025 - 27.10.2025, 3 - дистанционные технологии не применялись
5. Инструментальное обследование, 14.10.2025 - 27.10.2025, 3 - дистанционные технологии не применялись
6. Истребование документов, 14.10.2025 - 27.10.2025, 3 - дистанционные технологии не применялись
7. Экспертиза, 14.10.2025 - 27.10.2025, 3 - дистанционные технологии не применялись
8. Отбор проб (образцов), 14.10.2025 - 27.10.2025, 3 - дистанционные технологии не применялись</t>
  </si>
  <si>
    <t>1. край Алтайский, г Барнаул, пр-кт Космонавтов, Дом 32В</t>
  </si>
  <si>
    <t>22250061000215344450</t>
  </si>
  <si>
    <t>1. ИП КЛИМАНОВ АРТЕМ АНАТОЛЬЕВИЧ, ИНН 224200776766, ОГРН 304224417400020, факт. адрес 659220, Алтайский край, Р-Н ЗАЛЕСОВСКИЙ, С ЗАЛЕСОВО, УЛ. ПАРТИЗАНСКАЯ, Д. Д.19, КВ.4</t>
  </si>
  <si>
    <t>1. номер 20637736, Индивидуальный предприниматель- правообладатель Климанов Артем Анатольевич (Гостиница),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</si>
  <si>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Часть 1, Статья 95
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4. Президент Российской Федерации: Федеральный закон от 2008-07-22 №123-ФЗ «Технический регламент о требованиях пожарной безопасности», 123-ФЗ, 22.07.2008, Часть 8, Статья 25
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6.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7.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8.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9.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10.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11.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12.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13.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14.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15.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16.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17.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19.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20.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21.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22.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24.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25.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26.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27.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28.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29.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30.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31.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32.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34.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35.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36.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37.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38.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41.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42.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43.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44.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45.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46.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48.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49.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50.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51.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53.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54.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55.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56.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60.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61.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62.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63.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64.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65.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66.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67.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69.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70.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71.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72.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73.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75.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77.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78.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79.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82.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83.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84.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85.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86.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87.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88.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89.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91.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95.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96.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99.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100.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101.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102.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105.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106.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107.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108.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109.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112. Президент Российской Федерации: Федеральный закон от 2008-07-22 №123-ФЗ «Технический регламент о требованиях пожарной безопасности», 123-ФЗ, 22.07.2008, Часть 3, Статья 95
113.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114.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117.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118.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119.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121.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122.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123.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124. Президент Российской Федерации: Федеральный закон от 2008-07-22 №123-ФЗ «Технический регламент о требованиях пожарной безопасности», 123-ФЗ, 22.07.2008, Часть 6, Статья 95
125.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126.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127.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128. Президент Российской Федерации: Федеральный закон от 2008-07-22 №123-ФЗ «Технический регламент о требованиях пожарной безопасности», 123-ФЗ, 22.07.2008, Часть 1, Статья 99
129.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131.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132.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133.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135.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136.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137.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138.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139.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140.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141.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143. Президент Российской Федерации: Федеральный закон от 2008-07-22 №123-ФЗ «Технический регламент о требованиях пожарной безопасности», 123-ФЗ, 22.07.2008, Часть 3, Статья 96
144.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145.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146.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147.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148.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149.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150.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152.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153.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154.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155.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156.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94, Глава 21
158.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159.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160. Президент Российской Федерации &lt;...&gt;</t>
  </si>
  <si>
    <t>ERDFCIxBXyP8zViWvC/7YQ==</t>
  </si>
  <si>
    <t>15.11.2019</t>
  </si>
  <si>
    <t>1. Испытание, 03.03.2025 - 14.03.2025, 3 - дистанционные технологии не применялись
2. Осмотр, 03.03.2025 - 14.03.2025, 3 - дистанционные технологии не применялись
3. Опрос, 03.03.2025 - 14.03.2025, 3 - дистанционные технологии не применялись
4. Получение письменных объяснений, 03.03.2025 - 14.03.2025, 3 - дистанционные технологии не применялись
5. Инструментальное обследование, 03.03.2025 - 14.03.2025, 3 - дистанционные технологии не применялись
6. Истребование документов, 03.03.2025 - 14.03.2025, 3 - дистанционные технологии не применялись
7. Экспертиза, 03.03.2025 - 14.03.2025, 3 - дистанционные технологии не применялись
8. Отбор проб (образцов), 03.03.2025 - 14.03.2025, 3 - дистанционные технологии не применялись</t>
  </si>
  <si>
    <t>1. край Алтайский, м.о. Залесовский с Залесово, ул Маслозаводская, Дом 24</t>
  </si>
  <si>
    <t>22250061000215345179</t>
  </si>
  <si>
    <t xml:space="preserve">1. Юр. лицо 'ОБЩЕСТВО С ОГРАНИЧЕННОЙ ОТВЕТСТВЕННОСТЬЮ "СИГМА"', ИНН 5406304190, ОГРН 1055406015576, адрес 633010, НОВОСИБИРСКАЯ ОБЛАСТЬ, Г. БЕРДСК, УЛ. СВЕРДЛОВА, Д. Д.18, , раб. адрес </t>
  </si>
  <si>
    <t>1. номер 21487355, Санаторий "БелокурЪ", адрес край Алтайский, г Белокуриха, ул Славского, Владение 79,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</si>
  <si>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20.05.2025</t>
  </si>
  <si>
    <t>1. Испытание, 20.05.2025 - 02.06.2025, 3 - дистанционные технологии не применялись
2. Осмотр, 20.05.2025 - 02.06.2025, 3 - дистанционные технологии не применялись
3. Опрос, 20.05.2025 - 02.06.2025, 3 - дистанционные технологии не применялись
4. Получение письменных объяснений, 20.05.2025 - 02.06.2025, 3 - дистанционные технологии не применялись
5. Инструментальное обследование, 20.05.2025 - 02.06.2025, 3 - дистанционные технологии не применялись
6. Истребование документов, 20.05.2025 - 02.06.2025, 3 - дистанционные технологии не применялись
7. Экспертиза, 20.05.2025 - 02.06.2025, 3 - дистанционные технологии не применялись
8. Отбор проб (образцов), 20.05.2025 - 02.06.2025, 3 - дистанционные технологии не применялись</t>
  </si>
  <si>
    <t>1. край Алтайский, г Белокуриха, ул Славского, Владение 79</t>
  </si>
  <si>
    <t>22250061000215347617</t>
  </si>
  <si>
    <t xml:space="preserve">1. Юр. лицо 'КРАЕВОЕ ГОСУДАРСТВЕННОЕ БЮДЖЕТНОЕ СТАЦИОНАРНОЕ УЧРЕЖДЕНИЕ СОЦИАЛЬНОГО ОБСЛУЖИВАНИЯ "НОВИЧИХИНСКИЙ ДОМ-ИНТЕРНАТ МАЛОЙ ВМЕСТИМОСТИ ДЛЯ ПРЕСТАРЕЛЫХ И ИНВАЛИДОВ"', ИНН 2260001680, ОГРН 1022202525146, адрес 659730, КРАЙ АЛТАЙСКИЙ, Р-Н НОВИЧИХИНСКИЙ, С НОВИЧИХА, УЛ. ЛЕСНАЯ, Д. Д. 1А, , раб. адрес </t>
  </si>
  <si>
    <t>1. номер 17177221, КГБСУСО "Новичихинский дом-интернат для престарелых и инвалидов", адрес край Алтайский, р-н Новичихинский, с Новичиха, ул Лесная, Дом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</si>
  <si>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2. Президент Российской Федерации: Федеральный закон от 2008-07-22 №123-ФЗ «Технический регламент о требованиях пожарной безопасности», 123-ФЗ, 22.07.2008, Часть 8, Статья 25
3.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4.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5.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6.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14.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15.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16.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17.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18.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19.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20.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22.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23.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25.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26.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28.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29.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32.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34.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35.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36.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38.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40.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41.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44.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48.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49.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55.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57.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58.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59.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60.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61.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62.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63.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64.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66.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67.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68.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70.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75.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77.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78.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80.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81.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82.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84.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85.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88.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90.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95.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104.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108.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109.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111.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118.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119.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120.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122.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125.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129.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130.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132.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133.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134.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135.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136.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137.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139.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140.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141.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142.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143.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144.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145.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149.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150.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151.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152.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153.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154.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155.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156.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157.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158.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 &lt;...&gt;</t>
  </si>
  <si>
    <t>ziDn7I8+oYpil+yaEK8iCw==</t>
  </si>
  <si>
    <t>26.03.2021</t>
  </si>
  <si>
    <t>15.01.2025</t>
  </si>
  <si>
    <t>28.01.2025</t>
  </si>
  <si>
    <t>1. Испытание, 15.01.2025 - 28.01.2025, 3 - дистанционные технологии не применялись
2. Осмотр, 15.01.2025 - 28.01.2025, 3 - дистанционные технологии не применялись
3. Опрос, 15.01.2025 - 28.01.2025, 3 - дистанционные технологии не применялись
4. Получение письменных объяснений, 15.01.2025 - 28.01.2025, 3 - дистанционные технологии не применялись
5. Инструментальное обследование, 15.01.2025 - 28.01.2025, 3 - дистанционные технологии не применялись
6. Истребование документов, 15.01.2025 - 28.01.2025, 3 - дистанционные технологии не применялись
7. Экспертиза, 15.01.2025 - 28.01.2025, 3 - дистанционные технологии не применялись
8. Отбор проб (образцов), 15.01.2025 - 28.01.2025, 3 - дистанционные технологии не применялись</t>
  </si>
  <si>
    <t>1. край Алтайский, р-н Новичихинский, с Новичиха, ул Лесная, Дом 1а</t>
  </si>
  <si>
    <t>22250061000215350524</t>
  </si>
  <si>
    <t>1. Физ. лицо Шукюрова Айнура Гаджверди-Кызы, ИНН 222508612319, СНИЛС 135-951-740 79
2. Физ. лицо Ожерельева Надежда Николаевна, ИНН 222301058158, СНИЛС 032-601-201 85</t>
  </si>
  <si>
    <t>1. номер 21430505, Физические лица - правообладатели Шукюрова Айнура Гаджверди-Кызы, Ожерельева Надежда Николаевна (пансионат по уходу за пожилыми людьми "Рэмели"), адрес край Алтайский, г Барнаул, б-р 9 Января,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2. номер 21430505, Физические лица - правообладатели Шукюрова Айнура Гаджверди-Кызы, Ожерельева Надежда Николаевна (пансионат по уходу за пожилыми людьми "Рэмели"), адрес край Алтайский, г Барнаул, б-р 9 Января,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</si>
  <si>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39.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Требований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Требований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Требований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1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2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2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19 Требований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4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3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18 Требований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Требований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8 Требований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13 Требований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56.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57.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58.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59.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60.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61.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62.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63.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64.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65. Президент Российской Федерации: Федеральный закон от 2008-07-22 №123-ФЗ «Технический регламент о требованиях пожарной безопасности», 123-ФЗ, 22.07.2008, Часть 4, Статья 4
66.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67.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68. Президент Российской Федерации: Федеральный закон от 2008-07-22 №123-ФЗ «Технический регламент о требованиях пожарной безопасности», 123-ФЗ, 22.07.2008, Часть 2, Статья 4
69. Президент Российской Федерации: Федеральный закон от 2008-07-22 №123-ФЗ «Технический регламент о требованиях пожарной безопасности», 123-ФЗ, 22.07.2008, Часть 5, Статья 4
70.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71.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72.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73.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74.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75.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76.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77.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78.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81.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82.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83.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84.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85.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86.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87.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88.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89.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90.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91.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92.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93. Президент Российской Федерации: Федеральный закон от 2008-07-22 №123-ФЗ «Технический регламент о требованиях пожарной безопасности», 123-ФЗ, 22.07.2008, Статья 145, Глава 33
94. Президент Российской Федерации: Федеральный закон от 2008-07-22 №123-ФЗ «Технический регламент о требованиях пожарной безопасности», 123-ФЗ, 22.07.2008, Часть 8, Статья 145
95. Президент Российской Федерации: Федеральный закон от 2008-07-22 №123-ФЗ «Технический регламент о требованиях пожарной безопасности», 123-ФЗ, 22.07.2008, Часть 1, Статья 145
96. Президент Российской Федерации: Федеральный закон от 2008-07-22 №123-ФЗ «Технический регламент о требованиях пожарной безопасности», 123-ФЗ, 22.07.2008, Часть 6, Статья 145
97. Президент Российской Федерации: Федеральный закон от 2008-07-22 №123-ФЗ «Технический регламент о требованиях пожарной безопасности», 123-ФЗ, 22.07.2008, Часть 5, Статья 145
98. Президент Российской Федерации: Федеральный закон от 2008-07-22 №123-ФЗ «Технический регламент о требованиях пожарной безопасности», 123-ФЗ, 22.07.2008, Часть 7, Статья 145
99. Президент Российской Федерации: Федеральный закон от 2008-07-22 №123-ФЗ «Технический регламент о требованиях пожарной безопасности», 123-ФЗ, 22.07.2008, Часть 2, Статья 145
100. Президент Российской Федерации: Федеральный закон от 2008-07-22 №123-ФЗ «Технический регламент о требованиях пожарной безопасности», 123-ФЗ, 22.07.2008, Часть 3, Статья 145
101. Президент Российской Федерации: Федеральный закон от 2008-07-22 №123-ФЗ «Технический регламент о требованиях пожарной безопасности», 123-ФЗ, 22.07.2008, Часть 4, Статья 145
102.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103. Президент Российской Федерации: Федеральный закон от 2008-07-22 №123-ФЗ «Технический регламент о требованиях пожарной безопасности», 123-ФЗ, 22.07.2008, Подпункт 10, Пункт 7, Статья 146, Глава 33, Раздел 7
104. Президент Российской Федерации: Федеральный закон от 2008-07-22 №123-ФЗ «Технический регламент о требованиях пожарной безопасности», 123-ФЗ, 22.07.2008, Подпункт 7, Пункт 7, Статья 146, Глава 33, Раздел 7
105. Президент Российской Федерации: Федеральный закон от 2008-07-22 №123-ФЗ «Технический регламент о требованиях пожарной безопасности», 123-ФЗ, 22.07.2008, Абзац б, Подпункт 2, Пункт 2, Статья 146, Глава 33, Раздел 7
106. Президент Российской Федерации: Федеральный закон от 2008-07-22 №123-ФЗ «Технический регламент о требованиях пожарной безопасности», 123-ФЗ, 22.07.2008, Абзац ж, Подпункт 1, Пункт 2, Статья 146, Глава 33, Раздел 7
107. Президент Российской Федерации: Федеральный закон от 2008-07-22 №123-ФЗ «Технический регламент о требованиях пожарной безопасности», 123-ФЗ, 22.07.2008, Абзац а, Подпункт 2, Пункт 2, Статья 146, Глава 33, Раздел 7
108. Президент Российской Федерации: Федеральный закон от 2008-07-22 №123-ФЗ «Технический регламент о требованиях пожарной безопасности», 123-ФЗ, 22.07.2008, Пункт 8, Статья 146, Глава 33, Раздел 7
109. Президент Российской Федерации: Федеральный закон от 2008-07-22 №123-ФЗ «Технический регламент о требованиях пожарной безопасности», 123-ФЗ, 22.07.2008, Абзац г, Подпункт 1, Пункт 2, Статья 146, Глава 33, Раздел 7
110. Президент Российской Федерации: Федеральный закон от 2008-07-22 №123-ФЗ «Технический регламент о требованиях пожарной безопасности», 123-ФЗ, 22.07.2008, Подпункт 1, Пункт 5, Статья 146, Глава 33, Раздел 7
111. Президент Российской Федерации: Федеральный закон от 2008-07-22 №123-ФЗ «Технический регламент о требованиях пожарной безопасности», 123-ФЗ, 22.07.2008, Подпункт 8, Пункт 7, Статья 146, Глава 33, Раздел 7
112. Президент Российской Федерации: Федеральный закон от 2008-07-22 №123-ФЗ «Технический регламент о требованиях пожарной безопасности», 123-ФЗ, 22.07.2008, Пункт 3, Статья 146, Глава 33, Раздел 7
113. Президент Российской Федерации: Федеральный закон от 2008-07-22 №123-ФЗ «Технический регламент о требованиях пожарной безопасности», 123-ФЗ, 22.07.2008, Абзац е, Подпункт 1, Пункт 2, Статья 146, Глава 33, Раздел 7
114. Президент Российской Федерации: Федеральный закон от 2008-07-22 №123-ФЗ «Технический регламент о требованиях пожарной безопасности», 123-ФЗ, 22.07.2008, Подпункт 1, Пункт 4, Статья 146, Глава 33, Раздел 7
115. Президент Российской Федерации: Федеральный закон от 2008-07-22 №123-ФЗ «Технический регламент о требованиях пожарной безопасности», 123-ФЗ, 22.07.2008, Подпункт 2, Пункт 5, Статья 146, Глава 33, Раздел 7
116. Президент Российской Федерации: Федеральный закон от 2008-07-22 №123-ФЗ «Технический регламент о требованиях пожарной безопасности», 123-ФЗ, 22.07.2008, Подпункт 3, Пункт 7, Статья 146, Глава 33, Раздел 7
117. Президент Российской Федерации: Федеральный закон от 2008-07-22 №123-ФЗ «Технический регламент о требованиях пожарной безопасности», 123-ФЗ, 22.07.2008, Абзац д, Подпункт 1, Пункт 2, Статья 146, Глава 33, Раздел 7
118. Президент Российской Федерации: Федеральный закон от 2008-07-22 №123-ФЗ «Технический регламент о требованиях пожарной безопасности», 123-ФЗ, 22.07.2008, Абзац в, Подпункт 16, Пункт 7, Статья 146, Глава 33, Раздел 7
119. Президент Российской Федерации: Федеральный закон от 2008-07-22 №123-ФЗ «Технический регламент о требованиях пожарной безопасности», 123-ФЗ, 22.07.2008, Абзац в, Подпункт 1, Пункт 2, Статья 146, Глава 33, Раздел 7
120. Президент Российской Федерации: Федеральный закон от 2008-07-22 №123-ФЗ «Технический регламент о требованиях пожарной безопасности», 123-ФЗ, 22.07.2008, Подпункт 7, Пункт 5, Статья 146, Глава 33, Раздел 7
121. Президент Российской Федерации: Федеральный закон от 2008-07-22 №123-ФЗ «Технический регламент о требованиях пожарной безопасности», 123-ФЗ, 22.07.2008, Абзац в, Подпункт 2, Пункт 2, Статья 146, Глава 33, Раздел 7
122. Президент Российской Федерации: Федеральный закон от 2008-07-22 №123-ФЗ «Технический регламент о требованиях пожарной безопасности», 123-ФЗ, 22.07.2008, Подпункт 14, Пункт 7, Статья 146, Глава 33, Раздел 7
123. Президент Российской Федерации: Федеральный закон от 2008-07-22 №123-ФЗ «Технический регламент о требованиях пожарной безопасности», 123-ФЗ, 22.07.2008, Подпункт 5, Пункт 7, Статья 146, Глава 33, Раздел 7
124. Президент Российской Федерации: Федеральный закон от 2008-07-22 №123-ФЗ «Технический регламент о требованиях пожарной безопасности», 123-ФЗ, 22.07.2008, Абзац б, Подпункт 1, Пункт 2, Статья 146, Глава 33, Раздел 7
125. Президент Российской Федерации: Федеральный закон от 2008-07-22 №123-ФЗ «Технический регламент о требованиях пожарной безопасности», 123-ФЗ, 22.07.2008, Подпункт 12, Пункт 7, Статья 146, Глава 33, Раздел 7
126. Президент Российской Федерации: Федеральный закон от 2008-07-22 №123-ФЗ «Технический регламент о требованиях пожарной безопасности», 123-ФЗ, 22.07.2008, Подпункт 1, Пункт 7, Статья 146, Глава 33, Раздел 7
127. Президент Российской Федерации: Федеральный закон от 2008-07-22 №123-ФЗ «Технический регламент о требованиях пожарной безопасности», 123-ФЗ, 22.07.2008, Подпункт 8, Пункт 5, Статья 146, Глава 33, Раздел 7
128. Президент Российской Федерации: Федеральный закон от 2008-07-22 №123-ФЗ «Технический регламент о требованиях пожарной безопасности», 123-ФЗ, 22.07.2008, Подпункт 6, Пункт 7, Статья 146, Глава 33, Раздел 7
129. Президент Российской Федерации: Федеральный закон от 2008-07-22 №123-ФЗ «Технический регламент о требованиях пожарной безопасности», 123-ФЗ, 22.07.2008, Подпункт 2, Пункт 7, Статья 146, Глава 33, Раздел 7
130. Президент Российской Федерации: Федеральный закон от 2008-07-22 №123-ФЗ «Технический регламент о требованиях пожарной безопасности», 123-ФЗ, 22.07.2008, Подпункт 9, Пункт 5, Статья 146, Глава 33, Раздел 7
131. Президент Российской Федерации: Федеральный закон от 2008-07-22 №123-ФЗ «Технический регламент о требованиях пожарной безопасности», 123-ФЗ, 22.07.2008, Подпункт 2, Пункт 4, Статья 146, Глава 33, Раздел 7
132. Президент Российской Федерации: Федеральный закон от 2008-07-22 №123-ФЗ «Технический регламент о требованиях пожарной безопасности», 123-ФЗ, 22.07.2008, Подпункт 9, Пункт 7, Статья 146, Глава 33, Раздел 7
133. Президент Российской Федерации: Федеральный закон от 2008-07-22 №123-ФЗ «Технический регламент о требованиях пожарной безопасности», 123-ФЗ, 22.07.2008, Подпункт 4, Пункт 5, Статья 146, Глава 33, Раздел 7
134. Президент Российской Федерации: Федеральный закон от 2008-07-22 №123-ФЗ «Технический регламент о требованиях пожарной безопасности», 123-ФЗ, 22.07.2008, Пункт 11, Статья 146, Глава 33, Раздел 7
135. Президент Российской Федерации: Федеральный закон от 2008-07-22 №123-ФЗ «Технический регламент о требованиях пожарной безопасности», 123-ФЗ, 22.07.2008, Подпункт 4, Пункт 7, Статья 146, Глава 33, Раздел 7
136. Президент Российской Федерации: Федеральный закон от 2008-07-22 №123-ФЗ «Технический регламент о требованиях пожарной безопасности», 123-ФЗ, 22.07.2008, Подпункт 15, Пункт 7, Статья 146, Глава 33, Раздел 7
137. Президент Российской Федерации: Федеральный закон от 2008-07-22 №123-ФЗ «Технический регламент о требованиях пожарной безопасности», 123-ФЗ, 22.07.2008, Подпункт 11, Пункт 7, Статья 146, Глава 33, Раздел 7
138. Президент Российской Федерации: Федеральный закон от 2008-07-22 №123-ФЗ «Технический регламент о требованиях пожарной безопасности», 123-ФЗ, 22.07.2008, Подпункт 3, Пункт 4, Статья 146, Глава 33, Раздел 7
139. Президент Российской Федерации: Федеральный закон от 2008-07-22 №123-ФЗ «Технический регламент о требованиях пожарной безопасности», 123-ФЗ, 22.07.2008, Подпункт 5, Пункт 5, Статья 146, Глава 33, Раздел 7
140. Президент Российской Федерации: Федеральный закон от 2008-07-22 №123-ФЗ «Технический регламент о требованиях пожарной безопасности», 123-ФЗ, 22.07.2008, Пункт 6, Статья 146, Глава 33, Раздел 7
141. Президент Российской Федерации: Федеральный закон от 2008-07-22 №123-ФЗ «Технический регламент о требованиях пожарной безопасности», 123-ФЗ, 22.07.2008, Подпункт 3, Пункт 5, Статья 146, Глава 33, Раздел 7
142. Президент Российской Федерации: Федеральный закон от 2008-07-22 №123-ФЗ «Т &lt;...&gt;</t>
  </si>
  <si>
    <t>lrKThyzZxVNz7F642D9D0w==</t>
  </si>
  <si>
    <t>23.05.2024</t>
  </si>
  <si>
    <t>1. Испытание, 26.05.2025 - 06.06.2025, 3 - дистанционные технологии не применялись
2. Осмотр, 26.05.2025 - 06.06.2025, 3 - дистанционные технологии не применялись
3. Опрос, 26.05.2025 - 06.06.2025, 3 - дистанционные технологии не применялись
4. Получение письменных объяснений, 26.05.2025 - 06.06.2025, 3 - дистанционные технологии не применялись
5. Инструментальное обследование, 26.05.2025 - 06.06.2025, 3 - дистанционные технологии не применялись
6. Истребование документов, 26.05.2025 - 06.06.2025, 3 - дистанционные технологии не применялись
7. Экспертиза, 26.05.2025 - 06.06.2025, 3 - дистанционные технологии не применялись
8. Отбор проб (образцов), 26.05.2025 - 06.06.2025, 3 - дистанционные технологии не применялись</t>
  </si>
  <si>
    <t>1. край Алтайский, г Барнаул, б-р 9 Января, Дом 3</t>
  </si>
  <si>
    <t>22250061000215351027</t>
  </si>
  <si>
    <t xml:space="preserve">1. Юр. лицо 'КРАЕВОЕ АВТОНОМНОЕ УЧРЕЖДЕНИЕ "АЛТАЙЛЕС"', ИНН 2225120519, ОГРН 1112225004330, адрес 656904, АЛТАЙСКИЙ КРАЙ, Г. БАРНАУЛ, С. ЛЕБЯЖЬЕ, УЛ. ШКОЛЬНАЯ, Д. Д. 28А, , раб. адрес </t>
  </si>
  <si>
    <t>1. номер 17170489, Краевое автономное учреждение "Алтайлес" (Производственный объект с. Токарево), адрес край Алтайский, р-н Новичихинский, с Токарево, ул Лесная,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</si>
  <si>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2. Президент Российской Федерации: Федеральный закон от 2008-07-22 №123-ФЗ «Технический регламент о требованиях пожарной безопасности», 123-ФЗ, 22.07.2008, Часть 8, Статья 25
3.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4.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5.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6.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14.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15.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16.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17.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18.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19.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20.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22.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23.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25.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26.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27.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28.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29.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32.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34.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35.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36.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38.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39.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40.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41.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44.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48.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49.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50.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55.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57.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58.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59.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60.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61.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62.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63.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64.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66.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67.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68.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69.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70.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76.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77.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78.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79.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81.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82.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83.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85.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86.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87.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89.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93.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102.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105.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109.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110.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112.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115.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119.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120.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123.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126.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129.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130.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132.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133.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134.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135.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136.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137.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139.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140.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141.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142.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143.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144.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145.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146.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147.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148.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149.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150.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151.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152.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153.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154.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155.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156.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157.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158. Президент Российской Федерации: Федеральный закон от 2008-07-22 №123-ФЗ «Технический регламент о требованиях пожарной безопасности», 123-ФЗ, 22.07.2008, Часть 1, Статья 8 &lt;...&gt;</t>
  </si>
  <si>
    <t>D8JgW2I94wCyMu6QVs4EaA==</t>
  </si>
  <si>
    <t>26.09.2011</t>
  </si>
  <si>
    <t>02.04.2025</t>
  </si>
  <si>
    <t>15.04.2025</t>
  </si>
  <si>
    <t>1. Истребование документов, 02.04.2025 - 15.04.2025, 3 - дистанционные технологии не применялись
2. Экспертиза, 02.04.2025 - 15.04.2025, 3 - дистанционные технологии не применялись
3. Отбор проб (образцов), 02.04.2025 - 15.04.2025, 3 - дистанционные технологии не применялись
4. Испытание, 02.04.2025 - 15.04.2025, 3 - дистанционные технологии не применялись
5. Осмотр, 02.04.2025 - 15.04.2025, 3 - дистанционные технологии не применялись
6. Опрос, 02.04.2025 - 15.04.2025, 3 - дистанционные технологии не применялись
7. Получение письменных объяснений, 02.04.2025 - 15.04.2025, 3 - дистанционные технологии не применялись
8. Инструментальное обследование, 02.04.2025 - 15.04.2025, 3 - дистанционные технологии не применялись</t>
  </si>
  <si>
    <t>1. край Алтайский, р-н Новичихинский, с Токарево, ул Лесная, Дом 1</t>
  </si>
  <si>
    <t>22250061000215354876</t>
  </si>
  <si>
    <t xml:space="preserve">1. Юр. лицо 'ОБЩЕСТВО С ОГРАНИЧЕННОЙ ОТВЕТСТВЕННОСТЬЮ "АЛТЕКС"', ИНН 2277007916, ОГРН 1022202732991, адрес 658032, КРАЙ АЛТАЙСКИЙ, Р-Н ТАЛЬМЕНСКИЙ, РП ТАЛЬМЕНКА, УЛ. АНИСИМОВСКАЯ, Д. Д.21, , раб. адрес </t>
  </si>
  <si>
    <t>1. номер 22408960, ООО "Алтекс", адрес край Алтайский, р-н Тальменский, рп Тальменка, ул Анисимовская, Дом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</si>
  <si>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51.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Требований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Требований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Требований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1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2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2
88.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 &lt;...&gt;</t>
  </si>
  <si>
    <t>itQdTWoYwTY+y4CEHs4mCA==</t>
  </si>
  <si>
    <t>24.09.2008</t>
  </si>
  <si>
    <t>1. Осмотр, 04.08.2025 - 15.08.2025, 3 - дистанционные технологии не применялись
2. Опрос, 04.08.2025 - 15.08.2025, 3 - дистанционные технологии не применялись
3. Испытание, 04.08.2025 - 15.08.2025, 3 - дистанционные технологии не применялись
4. Получение письменных объяснений, 04.08.2025 - 15.08.2025, 3 - дистанционные технологии не применялись
5. Инструментальное обследование, 04.08.2025 - 15.08.2025, 3 - дистанционные технологии не применялись
6. Истребование документов, 04.08.2025 - 15.08.2025, 3 - дистанционные технологии не применялись
7. Экспертиза, 04.08.2025 - 15.08.2025, 3 - дистанционные технологии не применялись
8. Отбор проб (образцов), 04.08.2025 - 15.08.2025, 3 - дистанционные технологии не применялись</t>
  </si>
  <si>
    <t>1. край Алтайский, р-н Тальменский, рп Тальменка, ул Анисимовская, Дом 21</t>
  </si>
  <si>
    <t>22250061000215357957</t>
  </si>
  <si>
    <t xml:space="preserve">1. Юр. лицо 'ОБЩЕСТВО С ОГРАНИЧЕННОЙ ОТВЕТСТВЕННОСТЬЮ "КАТУНЬ РИВЕР ПАРК"', ИНН 2232010595, ОГРН 1152204002576, адрес 659650, АЛТАЙСКИЙ КРАЙ, АЛТАЙСКИЙ, АЛТАЙСКИЙ СЕЛЬСОВЕТ, АЛТАЙСКОЕ, УЛ К.МАРКСА, Д. 212А, , раб. адрес </t>
  </si>
  <si>
    <t>1. номер 22413291, Тавдинская усадьба у Катуни,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</si>
  <si>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Осмотр, 02.06.2025 - 16.06.2025, 3 - дистанционные технологии не применялись
2. Опрос, 02.06.2025 - 16.06.2025, 3 - дистанционные технологии не применялись
3. Получение письменных объяснений, 02.06.2025 - 16.06.2025, 3 - дистанционные технологии не применялись
4. Истребование документов, 02.06.2025 - 16.06.2025, 3 - дистанционные технологии не применялись
5. Инструментальное обследование, 02.06.2025 - 16.06.2025, 3 - дистанционные технологии не применялись
6. Испытание, 02.06.2025 - 16.06.2025, 3 - дистанционные технологии не применялись
7. Экспертиза, 02.06.2025 - 16.06.2025, 3 - дистанционные технологии не применялись
8. Отбор проб (образцов), 02.06.2025 - 16.06.2025, 3 - дистанционные технологии не применялись</t>
  </si>
  <si>
    <t>1. р-н Алтайский, тер ОЭЗ туристко-рекреационного типа кадастровый квартал:22:02:250005, кадастровый номер:22:02:250005:3702</t>
  </si>
  <si>
    <t>22250061000215361435</t>
  </si>
  <si>
    <t>1. ИП ЖИРНОВ ВЛАДИМИР НИКОЛАЕВИЧ, ИНН 222200294504, ОГРН 304222227100145, факт. адрес 656039, Алтайский край, Г. Барнаул, УЛ. 42 Краснознаменной Бригады, Д. Д.89А, Корпус НЕТ, НЕТ</t>
  </si>
  <si>
    <t>1. номер 20243926, Гостевой дом " Пристань",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</si>
  <si>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1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2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Правил, Другое/ прочее абзац 1
72. Президент Российской Федерации: Федеральный закон от 1994-12-21 №69-ФЗ «О пожарной безопасности», 69-ФЗ, 21.12.1994, Статья 20
73. Президент Российской Федерации: Федеральный закон от 1994-12-21 №69-ФЗ «О пожарной безопасности», 69-ФЗ, 21.12.1994, Статья 21
74. Президент Российской Федерации: Федеральный закон от 1994-12-21 №69-ФЗ «О пожарной безопасности», 69-ФЗ, 21.12.1994, Статья 25
75.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76.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77. Президент Российской Федерации: Федеральный закон от 2008-07-22 №123-ФЗ «Технический регламент о требованиях пожарной безопасности», 123-ФЗ, 22.07.2008, Часть 4, Статья 4
78.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79.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80.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81.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86.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88.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89.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94.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95.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97.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98.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100.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102.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103.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104.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105.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136.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137.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138.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139.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141.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142.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143.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144.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145.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146.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147.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148.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149.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150.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151.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152. Президент Российской Федерации &lt;...&gt;</t>
  </si>
  <si>
    <t>8JvLYky02x/An5tkwCj07w==</t>
  </si>
  <si>
    <t>07.09.2021</t>
  </si>
  <si>
    <t>1. Осмотр, 17.03.2025 - 28.03.2025, 3 - дистанционные технологии не применялись
2. Опрос, 17.03.2025 - 28.03.2025, 3 - дистанционные технологии не применялись
3. Получение письменных объяснений, 17.03.2025 - 28.03.2025, 3 - дистанционные технологии не применялись
4. Истребование документов, 17.03.2025 - 28.03.2025, 3 - дистанционные технологии не применялись
5. Инструментальное обследование, 17.03.2025 - 28.03.2025, 3 - дистанционные технологии не применялись
6. Испытание, 17.03.2025 - 28.03.2025, 3 - дистанционные технологии не применялись
7. Экспертиза, 17.03.2025 - 28.03.2025, 3 - дистанционные технологии не применялись
8. Отбор проб (образцов), 17.03.2025 - 28.03.2025, 3 - дистанционные технологии не применялись</t>
  </si>
  <si>
    <t>1. р-н Алтайский, тер. урочище Талдушка район горы Красный Камень; кадастровый квартал: 22:02:250005, кадастровый номер:22:02:250005:4271.</t>
  </si>
  <si>
    <t>22250061000215361579</t>
  </si>
  <si>
    <t xml:space="preserve">1. Юр. лицо 'ЧАСТНОЕ УЧРЕЖДЕНИЕ ЗДРАВООХРАНЕНИЯ "КЛИНИЧЕСКАЯ БОЛЬНИЦА "РЖД-МЕДИЦИНА" ГОРОДА БАРНАУЛ"', ИНН 2221063789, ОГРН 1042201871579, адрес 656038, АЛТАЙСКИЙ КРАЙ, Г. БАРНАУЛ, УЛ. МОЛОДЕЖНАЯ, Д. Д.20, , раб. адрес </t>
  </si>
  <si>
    <t>1. номер 12028604, ЧУЗ "Клиническая больница "РЖД-Медицина" города Барнаул", адрес край Алтайский, г Новоалтайск, ул Прудская, Дом 10а,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</si>
  <si>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55.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56.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57.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58.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59.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60.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61.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62.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63.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64.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65.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66.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67.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88.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89.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90.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91.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92.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93.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 &lt;...&gt;</t>
  </si>
  <si>
    <t>AMpXbnrAogU0IBhuFCTgeg==</t>
  </si>
  <si>
    <t>01.11.2021</t>
  </si>
  <si>
    <t>04.02.2025</t>
  </si>
  <si>
    <t>1. Осмотр, 04.02.2025 - 17.02.2025, 3 - дистанционные технологии не применялись
2. Опрос, 04.02.2025 - 17.02.2025, 3 - дистанционные технологии не применялись
3. Получение письменных объяснений, 04.02.2025 - 17.02.2025, 3 - дистанционные технологии не применялись
4. Истребование документов, 04.02.2025 - 17.02.2025, 3 - дистанционные технологии не применялись
5. Отбор проб (образцов), 04.02.2025 - 17.02.2025, 3 - дистанционные технологии не применялись
6. Инструментальное обследование, 04.02.2025 - 17.02.2025, 3 - дистанционные технологии не применялись
7. Испытание, 04.02.2025 - 17.02.2025, 3 - дистанционные технологии не применялись
8. Экспертиза, 04.02.2025 - 17.02.2025, 3 - дистанционные технологии не применялись</t>
  </si>
  <si>
    <t>1. край Алтайский, г Новоалтайск, ул Прудская, Дом 10а</t>
  </si>
  <si>
    <t>22250061000215365128</t>
  </si>
  <si>
    <t>1. номер 10997820, Гостиница "На камушках", адрес край Алтайский, г Белокуриха, ул Славского 81,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</si>
  <si>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20.04.2021</t>
  </si>
  <si>
    <t>16.07.2025</t>
  </si>
  <si>
    <t>29.07.2025</t>
  </si>
  <si>
    <t>1. Истребование документов, 16.07.2025 - 29.07.2025, 3 - дистанционные технологии не применялись
2. Экспертиза, 16.07.2025 - 29.07.2025, 3 - дистанционные технологии не применялись
3. Отбор проб (образцов), 16.07.2025 - 29.07.2025, 3 - дистанционные технологии не применялись
4. Испытание, 16.07.2025 - 29.07.2025, 3 - дистанционные технологии не применялись
5. Осмотр, 16.07.2025 - 29.07.2025, 3 - дистанционные технологии не применялись
6. Опрос, 16.07.2025 - 29.07.2025, 3 - дистанционные технологии не применялись
7. Получение письменных объяснений, 16.07.2025 - 29.07.2025, 3 - дистанционные технологии не применялись
8. Инструментальное обследование, 16.07.2025 - 29.07.2025, 3 - дистанционные технологии не применялись</t>
  </si>
  <si>
    <t>1. край Алтайский, г Белокуриха, ул Славского 81</t>
  </si>
  <si>
    <t>22250061000215366292</t>
  </si>
  <si>
    <t>1. номер 22412987, АЗС "ЭВО",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</si>
  <si>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1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Правил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Правил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Правил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Правил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375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376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378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Правил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380 Правил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381 Правил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382 Правил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383 Правил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Правил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385 Правил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385 Правил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385 Правил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Правил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385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385 Правил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387 Правил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388 Правил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Правил, Другое/ прочее абзац 1
89. Президент Российской Федерации: Федеральный закон от 1994-12-21 №69-ФЗ «О пожарной безопасности», 69-ФЗ, 21.12.1994, Статья 20
90. Президент Российской Федерации: Федеральный закон от 1994-12-21 №69-ФЗ «О пожарной безопасности», 69-ФЗ, 21.12.1994, Статья 21
91. Президент Российской Федерации: Федеральный закон от 1994-12-21 №69-ФЗ «О пожарной безопасности», 69-ФЗ, 21.12.1994, Статья 25
92.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93.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94. Президент Российской Федерации: Федеральный закон от 2008-07-22 №123-ФЗ «Технический регламент о требованиях пожарной безопасности», 123-ФЗ, 22.07.2008, Часть 4, Статья 4
95.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96.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97.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98.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99.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100.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101.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102.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103.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104.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105.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106.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107.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108.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109.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110.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111.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112.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113.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114.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115.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116.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118.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119.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120.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121.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123.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125.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127.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128.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130.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132.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135.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136.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137.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138.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139.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140.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141.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145.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147.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148.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150.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151. Президент Российской Федера &lt;...&gt;</t>
  </si>
  <si>
    <t>K8LOjLQz9C6Kr//00afCcg==</t>
  </si>
  <si>
    <t>10.04.2018</t>
  </si>
  <si>
    <t>1. Истребование документов, 18.02.2025 - 03.03.2025, 3 - дистанционные технологии не применялись
2. Экспертиза, 18.02.2025 - 03.03.2025, 3 - дистанционные технологии не применялись
3. Отбор проб (образцов), 18.02.2025 - 03.03.2025, 3 - дистанционные технологии не применялись
4. Испытание, 18.02.2025 - 03.03.2025, 3 - дистанционные технологии не применялись
5. Осмотр, 18.02.2025 - 03.03.2025, 3 - дистанционные технологии не применялись
6. Опрос, 18.02.2025 - 03.03.2025, 3 - дистанционные технологии не применялись
7. Получение письменных объяснений, 18.02.2025 - 03.03.2025, 3 - дистанционные технологии не применялись
8. Инструментальное обследование, 18.02.2025 - 03.03.2025, 3 - дистанционные технологии не применялись</t>
  </si>
  <si>
    <t>1. г Белокуриха, ул Советская, Владение 75</t>
  </si>
  <si>
    <t>22250061000215366363</t>
  </si>
  <si>
    <t xml:space="preserve">1. Юр. лицо 'АКЦИОНЕРНОЕ ОБЩЕСТВО "РУБЦОВСКИЙ ХЛЕБОКОМБИНАТ"', ИНН 2209000567, ОГРН 1022200804548, адрес 658201, АЛТАЙСКИЙ КРАЙ, Г. РУБЦОВСК, УЛ. КОМСОМОЛЬСКАЯ, Д. Д. 73, , раб. адрес </t>
  </si>
  <si>
    <t>1. номер 9725386, АО "Рубцовский хлебокомбинат", адрес край Алтайский, г Рубцовск, ул Комсомольская, Дом 73,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</si>
  <si>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20.05.2021</t>
  </si>
  <si>
    <t>1. Истребование документов, 11.08.2025 - 22.08.2025, 3 - дистанционные технологии не применялись
2. Экспертиза, 11.08.2025 - 22.08.2025, 3 - дистанционные технологии не применялись
3. Отбор проб (образцов), 11.08.2025 - 22.08.2025, 3 - дистанционные технологии не применялись
4. Испытание, 11.08.2025 - 22.08.2025, 3 - дистанционные технологии не применялись
5. Осмотр, 11.08.2025 - 22.08.2025, 3 - дистанционные технологии не применялись
6. Получение письменных объяснений, 11.08.2025 - 22.08.2025, 3 - дистанционные технологии не применялись
7. Опрос, 11.08.2025 - 22.08.2025, 3 - дистанционные технологии не применялись
8. Инструментальное обследование, 11.08.2025 - 22.08.2025, 3 - дистанционные технологии не применялись</t>
  </si>
  <si>
    <t>1. край Алтайский, г Рубцовск, ул Комсомольская, Дом 73</t>
  </si>
  <si>
    <t>22250061000215368288</t>
  </si>
  <si>
    <t xml:space="preserve">1. Юр. лицо 'КРАЕВОЕ ГОСУДАРСТВЕННОЕ БЮДЖЕТНОЕ СТАЦИОНАРНОЕ УЧРЕЖДЕНИЕ СОЦИАЛЬНОГО ОБСЛУЖИВАНИЯ "ПЕРВОМАЙСКИЙ ПСИХОНЕВРОЛОГИЧЕСКИЙ ИНТЕРНАТ"', ИНН 2263003647, ОГРН 1022202405433, адрес 658067, Алтайский край, Р-Н ПЕРВОМАЙСКИЙ, П. ЛЕСНОЙ, УЛ. ЦЕНТРАЛЬНАЯ, Д. Д.2А, , раб. адрес 22, Алтайский край, ПЕРВОМАЙСКИЙ, БОБРОВСКИЙ СЕЛЬСОВЕТ, </t>
  </si>
  <si>
    <t>1. номер 21596376, КГБСУСО "Первомайский психоневрологический интернат", адрес край Алтайский, р-н Первомайский, п Лесной, ул Центральная, Дом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</si>
  <si>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51.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52.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53.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54.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55.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58.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88.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89.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 &lt;...&gt;</t>
  </si>
  <si>
    <t>1GGU/4Ls7UCbh1SA1/XkvA==</t>
  </si>
  <si>
    <t>04.03.2024</t>
  </si>
  <si>
    <t>1. Истребование документов, 10.03.2025 - 21.03.2025, 3 - дистанционные технологии не применялись
2. Экспертиза, 10.03.2025 - 21.03.2025, 3 - дистанционные технологии не применялись
3. Отбор проб (образцов), 10.03.2025 - 21.03.2025, 3 - дистанционные технологии не применялись
4. Испытание, 10.03.2025 - 21.03.2025, 3 - дистанционные технологии не применялись
5. Осмотр, 10.03.2025 - 21.03.2025, 3 - дистанционные технологии не применялись
6. Опрос, 10.03.2025 - 21.03.2025, 3 - дистанционные технологии не применялись
7. Получение письменных объяснений, 10.03.2025 - 21.03.2025, 3 - дистанционные технологии не применялись
8. Инструментальное обследование, 10.03.2025 - 21.03.2025, 3 - дистанционные технологии не применялись</t>
  </si>
  <si>
    <t>1. край Алтайский, р-н Первомайский, п Лесной, ул Центральная, Дом 2а</t>
  </si>
  <si>
    <t>22250061000215368303</t>
  </si>
  <si>
    <t xml:space="preserve">1. Юр. лицо 'МУНИЦИПАЛЬНОЕ БЮДЖЕТНОЕ УЧРЕЖДЕНИЕ "ОБЩЕЖИТИЕ ПРЕСТАРЕЛЫХ И ИНВАЛИДОВ"', ИНН 2250004555, ОГРН 1122204000632, адрес 659500, КРАЙ АЛТАЙСКИЙ, Р-Н КРАСНОГОРСКИЙ, С КРАСНОГОРСКОЕ, УЛ. СОВЕТСКАЯ, Д. Д.106, , раб. адрес </t>
  </si>
  <si>
    <t>1. номер 22442906, МБУ ОБЩЕЖИТИЕ ПРЕСТАРЕЛЫХ И ИНВАЛИДОВ, адрес край Алтайский, р-н Красногорский, с Красногорское, ул Советская, Владение 106,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</si>
  <si>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10.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11.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40.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41.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42.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43.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44.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45.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51.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52.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53.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54.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57.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59.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60.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61. Президент Российской Федерации: Федеральный закон от 2008-07-22 №123-ФЗ «Технический регламент о требованиях пожарной безопасности», 123-ФЗ, 22.07.2008, Часть 4, Статья 4
62.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63.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64.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66.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67.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69.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70.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71.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72.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73.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74.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75.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78.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79.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80.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81.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83.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85.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86.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87.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88.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89.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94.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98.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99.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102.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103.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104.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105.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106.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107.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108.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109.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110.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111.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112.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113.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114.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115.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116.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117.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118.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119.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120.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121.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122.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123.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124.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125.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126.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127.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128.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129.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130.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131.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132. Президент Российской Федерации: Федеральный  &lt;...&gt;</t>
  </si>
  <si>
    <t>4Vp/ZwPWWe3JXxJTY+0Rfw==</t>
  </si>
  <si>
    <t>22.02.2024</t>
  </si>
  <si>
    <t>1. Истребование документов, 17.03.2025 - 28.03.2025, 3 - дистанционные технологии не применялись
2. Экспертиза, 17.03.2025 - 28.03.2025, 3 - дистанционные технологии не применялись
3. Отбор проб (образцов), 17.03.2025 - 28.03.2025, 3 - дистанционные технологии не применялись
4. Испытание, 17.03.2025 - 28.03.2025, 3 - дистанционные технологии не применялись
5. Осмотр, 17.03.2025 - 28.03.2025, 3 - дистанционные технологии не применялись
6. Опрос, 17.03.2025 - 28.03.2025, 3 - дистанционные технологии не применялись
7. Получение письменных объяснений, 17.03.2025 - 28.03.2025, 3 - дистанционные технологии не применялись
8. Инструментальное обследование, 17.03.2025 - 28.03.2025, 3 - дистанционные технологии не применялись</t>
  </si>
  <si>
    <t>1. край Алтайский, р-н Красногорский, с Красногорское, ул Советская, Владение 106</t>
  </si>
  <si>
    <t>22250061000215368408</t>
  </si>
  <si>
    <t>1. номер 17153816, КГБСУСО ПЕРВОМАЙСКИЙ ПСИХОНЕВРОЛОГИЧЕСКИЙ ИНТЕРНАТ, адрес край Алтайский, р-н Первомайский, п Лесной, ул Лесная, Дом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</si>
  <si>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51.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52.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53.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54.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55.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58.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88.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89.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Требований
90.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 &lt;...&gt;</t>
  </si>
  <si>
    <t>/7x3GChT/7hrnVVqyvrz1Q==</t>
  </si>
  <si>
    <t>1. Истребование документов, 10.03.2025 - 21.03.2025, 3 - дистанционные технологии не применялись
2. Экспертиза, 10.03.2025 - 21.03.2025, 3 - дистанционные технологии не применялись
3. Отбор проб (образцов), 10.03.2025 - 21.03.2025, 3 - дистанционные технологии не применялись
4. Испытание, 10.03.2025 - 21.03.2025, 3 - дистанционные технологии не применялись
5. Осмотр, 10.03.2025 - 21.03.2025, 3 - дистанционные технологии не применялись
6. Получение письменных объяснений, 10.03.2025 - 21.03.2025, 3 - дистанционные технологии не применялись
7. Опрос, 10.03.2025 - 21.03.2025, 3 - дистанционные технологии не применялись
8. Инструментальное обследование, 10.03.2025 - 21.03.2025, 3 - дистанционные технологии не применялись</t>
  </si>
  <si>
    <t>1. край Алтайский, р-н Первомайский, п Лесной, ул Лесная, Дом 13</t>
  </si>
  <si>
    <t>22250061000215368994</t>
  </si>
  <si>
    <t xml:space="preserve">1. Юр. лицо 'АКЦИОНЕРНОЕ ОБЩЕСТВО "СЕТЕВАЯ КОМПАНИЯ АЛТАЙКРАЙЭНЕРГО"', ИНН 2224143922, ОГРН 1102224005718, адрес 656002, АЛТАЙСКИЙ КРАЙ, Г. БАРНАУЛ, УЛ. ВОРОВСКОГО, Д. Д.163, , раб. адрес 22, АЛТАЙСКИЙ КРАЙ, ГОРОД БАРНАУЛ, БАРНАУЛ, </t>
  </si>
  <si>
    <t>1. номер 19621333, АО "СК "Алтайкрайэнерго" г Рубцовск, ул Карла Маркса, 168, адрес край Алтайский, г Рубцовск, ул Карла Маркса, Дом 168,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</si>
  <si>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25.06.2019</t>
  </si>
  <si>
    <t>1. Истребование документов, 12.05.2025 - 23.05.2025, 3 - дистанционные технологии не применялись
2. Экспертиза, 12.05.2025 - 23.05.2025, 3 - дистанционные технологии не применялись
3. Отбор проб (образцов), 12.05.2025 - 23.05.2025, 3 - дистанционные технологии не применялись
4. Испытание, 12.05.2025 - 23.05.2025, 3 - дистанционные технологии не применялись
5. Осмотр, 12.05.2025 - 23.05.2025, 3 - дистанционные технологии не применялись
6. Опрос, 12.05.2025 - 23.05.2025, 3 - дистанционные технологии не применялись
7. Получение письменных объяснений, 12.05.2025 - 23.05.2025, 3 - дистанционные технологии не применялись
8. Инструментальное обследование, 12.05.2025 - 23.05.2025, 3 - дистанционные технологии не применялись</t>
  </si>
  <si>
    <t>1. край Алтайский, г Рубцовск, ул Карла Маркса, Дом 168</t>
  </si>
  <si>
    <t>22250061000215369171</t>
  </si>
  <si>
    <t xml:space="preserve">1. Юр. лицо 'ОБЩЕСТВО С ОГРАНИЧЕННОЙ ОТВЕТСТВЕННОСТЬЮ "РАССВЕТ"', ИНН 2253003292, ОГРН 1022202237848, адрес 658920, Алтайский край, Р-Н КУЛУНДИНСКИЙ, С. КУЛУНДА, УЛ. ВОКЗАЛЬНАЯ, Д. Д.1А, , раб. адрес 22, Алтайский край, КУЛУНДИНСКИЙ, КУЛУНДИНСКИЙ СЕЛЬСОВЕТ, </t>
  </si>
  <si>
    <t>1. номер 16761189, помещение по производству щербета, адрес край Алтайский, р-н Кулундинский, с Кулунда, ул Вокзальная, Здание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</si>
  <si>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3.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4. Президент Российской Федерации: Федеральный закон от 2008-07-22 №123-ФЗ «Технический регламент о требованиях пожарной безопасности», 123-ФЗ, 22.07.2008, Часть 4, Статья 4
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7. Президент Российской Федерации: Федеральный закон от 2008-07-22 №123-ФЗ «Технический регламент о требованиях пожарной безопасности», 123-ФЗ, 22.07.2008, Часть 2, Статья 4
8.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1, Статья 26
19. Президент Российской Федерации: Федеральный закон от 2008-07-22 №123-ФЗ «Технический регламент о требованиях пожарной безопасности», 123-ФЗ, 22.07.2008, Часть 14, Статья 27
20. Президент Российской Федерации: Федеральный закон от 2008-07-22 №123-ФЗ «Технический регламент о требованиях пожарной безопасности», 123-ФЗ, 22.07.2008, Часть 19, Статья 27
21. Президент Российской Федерации: Федеральный закон от 2008-07-22 №123-ФЗ «Технический регламент о требованиях пожарной безопасности», 123-ФЗ, 22.07.2008, Часть 20, Статья 27
22. Президент Российской Федерации: Федеральный закон от 2008-07-22 №123-ФЗ «Технический регламент о требованиях пожарной безопасности», 123-ФЗ, 22.07.2008, Часть 15, Статья 27
23. Президент Российской Федерации: Федеральный закон от 2008-07-22 №123-ФЗ «Технический регламент о требованиях пожарной безопасности», 123-ФЗ, 22.07.2008, Часть 9, Статья 27
24. Президент Российской Федерации: Федеральный закон от 2008-07-22 №123-ФЗ «Технический регламент о требованиях пожарной безопасности», 123-ФЗ, 22.07.2008, Часть 17, Статья 27
25. Президент Российской Федерации: Федеральный закон от 2008-07-22 №123-ФЗ «Технический регламент о требованиях пожарной безопасности», 123-ФЗ, 22.07.2008, Часть 22, Статья 27
26. Президент Российской Федерации: Федеральный закон от 2008-07-22 №123-ФЗ «Технический регламент о требованиях пожарной безопасности», 123-ФЗ, 22.07.2008, Часть 5, Статья 27
27. Президент Российской Федерации: Федеральный закон от 2008-07-22 №123-ФЗ «Технический регламент о требованиях пожарной безопасности», 123-ФЗ, 22.07.2008, Часть 12, Статья 27
28. Президент Российской Федерации: Федеральный закон от 2008-07-22 №123-ФЗ «Технический регламент о требованиях пожарной безопасности», 123-ФЗ, 22.07.2008, Часть 4, Статья 27
29. Президент Российской Федерации: Федеральный закон от 2008-07-22 №123-ФЗ «Технический регламент о требованиях пожарной безопасности», 123-ФЗ, 22.07.2008, Часть 21, Статья 27
30. Президент Российской Федерации: Федеральный закон от 2008-07-22 №123-ФЗ «Технический регламент о требованиях пожарной безопасности», 123-ФЗ, 22.07.2008, Часть 6, Статья 27
31. Президент Российской Федерации: Федеральный закон от 2008-07-22 №123-ФЗ «Технический регламент о требованиях пожарной безопасности», 123-ФЗ, 22.07.2008, Часть 8, Статья 27
32. Президент Российской Федерации: Федеральный закон от 2008-07-22 №123-ФЗ «Технический регламент о требованиях пожарной безопасности», 123-ФЗ, 22.07.2008, Часть 1, Статья 27
33. Президент Российской Федерации: Федеральный закон от 2008-07-22 №123-ФЗ «Технический регламент о требованиях пожарной безопасности», 123-ФЗ, 22.07.2008, Часть 16, Статья 27
34. Президент Российской Федерации: Федеральный закон от 2008-07-22 №123-ФЗ «Технический регламент о требованиях пожарной безопасности», 123-ФЗ, 22.07.2008, Часть 7, Статья 27
35. Президент Российской Федерации: Федеральный закон от 2008-07-22 №123-ФЗ «Технический регламент о требованиях пожарной безопасности», 123-ФЗ, 22.07.2008, Часть 3, Статья 27
36. Президент Российской Федерации: Федеральный закон от 2008-07-22 №123-ФЗ «Технический регламент о требованиях пожарной безопасности», 123-ФЗ, 22.07.2008, Часть 11, Статья 27
37. Президент Российской Федерации: Федеральный закон от 2008-07-22 №123-ФЗ «Технический регламент о требованиях пожарной безопасности», 123-ФЗ, 22.07.2008, Часть 2, Статья 27
38. Президент Российской Федерации: Федеральный закон от 2008-07-22 №123-ФЗ «Технический регламент о требованиях пожарной безопасности», 123-ФЗ, 22.07.2008, Часть 10, Статья 27
39. Президент Российской Федерации: Федеральный закон от 2008-07-22 №123-ФЗ «Технический регламент о требованиях пожарной безопасности», 123-ФЗ, 22.07.2008, Часть 18, Статья 27
40. Президент Российской Федерации: Федеральный закон от 2008-07-22 №123-ФЗ «Технический регламент о требованиях пожарной безопасности», 123-ФЗ, 22.07.2008, Часть 13, Статья 27
41.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42.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43.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44.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45. Президент Российской Федерации: Федеральный закон от 2008-07-22 №123-ФЗ «Технический регламент о требованиях пожарной безопасности», 123-ФЗ, 22.07.2008, Статья 52, Глава 14
46.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47.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48.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49.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57.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59.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62.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64.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72.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73.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76.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77.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78.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79.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80.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81.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82.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85.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87.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88.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89.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90.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91.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92.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93.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94.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95.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96.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99.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100.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101.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102.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103.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118.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119.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125.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126.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128.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136.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137.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138.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145.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147.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148.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149.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150.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151.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152.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154.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155.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156.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157.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158.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159.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160.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161. Президент Российской Федерации: Федеральный закон от 2008-07-22 №123-ФЗ «Технический регламент о требованиях пожарной безопасности», 1 &lt;...&gt;</t>
  </si>
  <si>
    <t>CW2/tvBh2rIfIAFcLauedw==</t>
  </si>
  <si>
    <t>18.12.2013</t>
  </si>
  <si>
    <t>02.07.2025</t>
  </si>
  <si>
    <t>1. Осмотр, 02.07.2025 - 15.07.2025, 3 - дистанционные технологии не применялись
2. Опрос, 02.07.2025 - 15.07.2025, 3 - дистанционные технологии не применялись
3. Истребование документов, 02.07.2025 - 15.07.2025, 3 - дистанционные технологии не применялись
4. Экспертиза, 02.07.2025 - 15.07.2025, 3 - дистанционные технологии не применялись
5. Отбор проб (образцов), 02.07.2025 - 15.07.2025, 3 - дистанционные технологии не применялись
6. Испытание, 02.07.2025 - 15.07.2025, 3 - дистанционные технологии не применялись
7. Получение письменных объяснений, 02.07.2025 - 15.07.2025, 3 - дистанционные технологии не применялись
8. Инструментальное обследование, 02.07.2025 - 15.07.2025, 3 - дистанционные технологии не применялись</t>
  </si>
  <si>
    <t>1. край Алтайский, р-н Кулундинский, с Кулунда, ул Вокзальная, Здание 1А</t>
  </si>
  <si>
    <t>22250061000215369230</t>
  </si>
  <si>
    <t xml:space="preserve">1. Юр. лицо 'КРАЕВОЕ ГОСУДАРСТВЕННОЕ БЮДЖЕТНОЕ УЧРЕЖДЕНИЕ СОЦИАЛЬНОГО ОБСЛУЖИВАНИЯ "КОМПЛЕКСНЫЙ ЦЕНТР СОЦИАЛЬНОГО ОБСЛУЖИВАНИЯ НАСЕЛЕНИЯ ГОРОДА НОВОАЛТАЙСКА"', ИНН 2208012136, ОГРН 1052200801377, адрес 658080, АЛТАЙСКИЙ КРАЙ, ГОРОД НОВОАЛТАЙСК, НОВОАЛТАЙСК, УЛ СТРОИТЕЛЬНАЯ, Д. 12, 1Н, раб. адрес </t>
  </si>
  <si>
    <t>1. номер 17131579, КГБУСО "Комплексный центр социального обслуживания населения города Новоалтайска", адрес край Алтайский, г Новоалтайск, ул Григорьева, дом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</si>
  <si>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51.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52.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53.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54.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55.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58.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Требований
88.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Требований
89.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Требований
90.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1
91.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2
92. Министерство Российской Федерации по делам гражданской обороны, чрезвычайным ситуациям и ликвидации последствий стихи &lt;...&gt;</t>
  </si>
  <si>
    <t>m7FzJrVvX1VK3/GOK5WEsA==</t>
  </si>
  <si>
    <t>28.02.2024</t>
  </si>
  <si>
    <t>19.02.2025</t>
  </si>
  <si>
    <t>1. Истребование документов, 19.02.2025 - 04.03.2025, 3 - дистанционные технологии не применялись
2. Отбор проб (образцов), 19.02.2025 - 04.03.2025, 3 - дистанционные технологии не применялись
3. Экспертиза, 19.02.2025 - 04.03.2025, 3 - дистанционные технологии не применялись
4. Испытание, 19.02.2025 - 04.03.2025, 3 - дистанционные технологии не применялись
5. Осмотр, 19.02.2025 - 04.03.2025, 3 - дистанционные технологии не применялись
6. Опрос, 19.02.2025 - 04.03.2025, 3 - дистанционные технологии не применялись
7. Получение письменных объяснений, 19.02.2025 - 04.03.2025, 3 - дистанционные технологии не применялись
8. Инструментальное обследование, 19.02.2025 - 04.03.2025, 3 - дистанционные технологии не применялись</t>
  </si>
  <si>
    <t>1. край Алтайский, г Новоалтайск, ул Григорьева, дом 13</t>
  </si>
  <si>
    <t>22250061000215369259</t>
  </si>
  <si>
    <t>1. номер 17318664, КГБУСО "КОМПЛЕКСНЫЙ ЦЕНТР СОЦИАЛЬНОГО ОБСЛУЖИВАНИЯ НАСЕЛЕНИЯ ГОРОДА НОВОАЛТАЙСКА", адрес край Алтайский, г Новоалтайск, ул Кирова,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</si>
  <si>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40.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41.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42.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43.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44.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45.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46.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Требований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Требований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Требований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1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2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2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19 Требований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4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3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18 Требований
88.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Требований
89.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8 Требований
90.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 &lt;...&gt;</t>
  </si>
  <si>
    <t>P24EoOPYlNAK1Zz7/yXC1g==</t>
  </si>
  <si>
    <t>1. Истребование документов, 19.02.2025 - 04.03.2025, 3 - дистанционные технологии не применялись
2. Экспертиза, 19.02.2025 - 04.03.2025, 3 - дистанционные технологии не применялись
3. Отбор проб (образцов), 19.02.2025 - 04.03.2025, 3 - дистанционные технологии не применялись
4. Испытание, 19.02.2025 - 04.03.2025, 3 - дистанционные технологии не применялись
5. Осмотр, 19.02.2025 - 04.03.2025, 3 - дистанционные технологии не применялись
6. Опрос, 19.02.2025 - 04.03.2025, 3 - дистанционные технологии не применялись
7. Получение письменных объяснений, 19.02.2025 - 04.03.2025, 3 - дистанционные технологии не применялись
8. Инструментальное обследование, 19.02.2025 - 04.03.2025, 3 - дистанционные технологии не применялись</t>
  </si>
  <si>
    <t>1. край Алтайский, г Новоалтайск, ул Кирова, Дом 3</t>
  </si>
  <si>
    <t>22250061000215369472</t>
  </si>
  <si>
    <t>1. номер 20971961, Повалихинская нефтебаза ПАО "НК "Роснефть-Алтайнефтепродукт", адрес край Алтайский, р-н Первомайский, с Боровиха, ул Тракторная, Дом 37,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</si>
  <si>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3.1, Статья 11, Глава 2
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1, Статья 11, Глава 2
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2, Статья 11, Глава 2
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4, Глава 1
10.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4, Глава 1
11.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а, Пункт 6, Часть 2, Статья 11, Глава 2
12.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7, Статья 10, Глава 2
13.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Часть 2, Статья 11, Глава 2
14.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б, Пункт 6, Часть 2, Статья 11, Глава 2
15.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7, Часть 1, Статья 11, Глава 2
16.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г, Пункт 6, Часть 2, Статья 11, Глава 2
17.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2, Статья 11, Глава 2
18.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10, Глава 2
19.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3, Статья 11, Глава 2
20.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4.1, Часть 2, Статья 11, Глава 2
21.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4, Глава 1
22.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д, Пункт 6, Часть 2, Статья 11, Глава 2
23.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5, Статья 10, Глава 2
24.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11, Глава 2
25.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1, Статья 10, Глава 2
26.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1, Статья 11, Глава 2
27.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6, Статья 10, Глава 2
28.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5, Часть 1, Статья 11, Глава 2
29.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4, Статья 10, Глава 2
30.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3, Часть 2, Статья 11, Глава 2
31.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6, Часть 1, Статья 11, Глава 2
32.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2, Статья 10, Глава 2
33.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2, Статья 11, Глава 2
34.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Часть 8, Статья 10, Глава 2
35.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Часть 1, Статья 11, Глава 2
36.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4, Часть 1, Статья 11, Глава 2
37.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в, Пункт 6, Часть 2, Статья 11, Глава 2
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44.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45.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46.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47.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48.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49.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54.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55.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56.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57.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58.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59.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60.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61.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62.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63.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64.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65.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66.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67.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68.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69.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70.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71.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79.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80.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81.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82.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83.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84.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85.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86.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87.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88.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89.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90.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91.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92.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93.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94.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95.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96.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97.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98.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99.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100.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101.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102.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103.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104.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&lt;...&gt;</t>
  </si>
  <si>
    <t>trJPmJI54NqnbVuTArF2HA==</t>
  </si>
  <si>
    <t>01.05.2018</t>
  </si>
  <si>
    <t>1. Истребование документов, 20.01.2025 - 31.01.2025, 3 - дистанционные технологии не применялись
2. Экспертиза, 20.01.2025 - 31.01.2025, 3 - дистанционные технологии не применялись
3. Отбор проб (образцов), 20.01.2025 - 31.01.2025, 3 - дистанционные технологии не применялись
4. Испытание, 20.01.2025 - 31.01.2025, 3 - дистанционные технологии не применялись
5. Осмотр, 20.01.2025 - 31.01.2025, 3 - дистанционные технологии не применялись
6. Опрос, 20.01.2025 - 31.01.2025, 3 - дистанционные технологии не применялись
7. Получение письменных объяснений, 20.01.2025 - 31.01.2025, 3 - дистанционные технологии не применялись
8. Инструментальное обследование, 20.01.2025 - 31.01.2025, 3 - дистанционные технологии не применялись</t>
  </si>
  <si>
    <t>1. край Алтайский, р-н Первомайский, с Боровиха, ул Тракторная, Дом 37</t>
  </si>
  <si>
    <t>22250061000215369796</t>
  </si>
  <si>
    <t xml:space="preserve">1. Юр. лицо 'АКЦИОНЕРНОЕ ОБЩЕСТВО АЛТАЙСКОГО ВАГОНОСТРОЕНИЯ', ИНН 2208000010, ОГРН 1022200766279, адрес 658087, АЛТАЙСКИЙ КРАЙ, Г. НОВОАЛТАЙСК, УЛ. 22 ПАРТСЪЕЗДА, Д. Д.16, , раб. адрес </t>
  </si>
  <si>
    <t>1. номер 20906803, АО АЛТАЙВАГОН (Здание блока вагоно - сборочного цеха 2 и малярно-сдаточного участка обшивочно малярного цеха), адрес край Алтайский, г Новоалтайск, ул 22 Партсъезда, Дом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</si>
  <si>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40.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41.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42.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51.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54.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Требований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Требований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Требований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1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Требований, Другое/ прочее абзац 2
88.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Требований, Другое/ прочее абзац 2
89.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90. Министерство Российской Федерации по делам гражданской обороны, чрезвычайным ситуациям и ликвидации последствий &lt;...&gt;</t>
  </si>
  <si>
    <t>Vv5Fg/jbnPi3mqv4HB1HmQ==</t>
  </si>
  <si>
    <t>14.09.2021</t>
  </si>
  <si>
    <t>05.11.2025</t>
  </si>
  <si>
    <t>18.11.2025</t>
  </si>
  <si>
    <t>1. Истребование документов, 05.11.2025 - 18.11.2025, 3 - дистанционные технологии не применялись
2. Экспертиза, 05.11.2025 - 18.11.2025, 3 - дистанционные технологии не применялись
3. Отбор проб (образцов), 05.11.2025 - 18.11.2025, 3 - дистанционные технологии не применялись
4. Испытание, 05.11.2025 - 18.11.2025, 3 - дистанционные технологии не применялись
5. Осмотр, 05.11.2025 - 18.11.2025, 3 - дистанционные технологии не применялись
6. Опрос, 05.11.2025 - 18.11.2025, 3 - дистанционные технологии не применялись
7. Получение письменных объяснений, 05.11.2025 - 18.11.2025, 3 - дистанционные технологии не применялись
8. Инструментальное обследование, 05.11.2025 - 18.11.2025, 3 - дистанционные технологии не применялись</t>
  </si>
  <si>
    <t>1. край Алтайский, г Новоалтайск, ул 22 Партсъезда, Дом 16</t>
  </si>
  <si>
    <t>22250061000215369810</t>
  </si>
  <si>
    <t xml:space="preserve">1. Физ. лицо Тевонян Андрей Сергеевич, ИНН 772854391100, СНИЛС 105-783-063 52
2. Юр. лицо 'ОБЩЕСТВО С ОГРАНИЧЕННОЙ ОТВЕТСТВЕННОСТЬЮ "ТРАСТ-ТЕХНОЛОДЖИ"', ИНН 2225058356, ОГРН 1032202264720, адрес 656043, АЛТАЙСКИЙ КРАЙ, Г. БАРНАУЛ, УЛ. ПРОЛЕТАРСКАЯ, Д. Д. 113, КАБИНЕТ 304, раб. адрес 22, АЛТАЙСКИЙ КРАЙ, ГОРОД БАРНАУЛ, БАРНАУЛ, </t>
  </si>
  <si>
    <t>1. номер 22312755, ООО "Траст-Технолоджи", здание завода по производству спирта, адрес край Алтайский, р-н Родинский, с Родино, мкр Северо-Восточный,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22312755, ООО "Траст-Технолоджи", здание завода по производству спирта, адрес край Алтайский, р-н Родинский, с Родино, мкр Северо-Восточный, Дом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</si>
  <si>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7.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8.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10.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11.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12.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13.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14.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21.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22.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8, Статья 25
26. Президент Российской Федерации: Федеральный закон от 2008-07-22 №123-ФЗ «Технический регламент о требованиях пожарной безопасности», 123-ФЗ, 22.07.2008, Часть 2, Статья 25
27. Президент Российской Федерации: Федеральный закон от 2008-07-22 №123-ФЗ «Технический регламент о требованиях пожарной безопасности», 123-ФЗ, 22.07.2008, Часть 4, Статья 25
28. Президент Российской Федерации: Федеральный закон от 2008-07-22 №123-ФЗ «Технический регламент о требованиях пожарной безопасности», 123-ФЗ, 22.07.2008, Часть 3, Статья 25
29. Президент Российской Федерации: Федеральный закон от 2008-07-22 №123-ФЗ «Технический регламент о требованиях пожарной безопасности», 123-ФЗ, 22.07.2008, Часть 1, Статья 25
30. Президент Российской Федерации: Федеральный закон от 2008-07-22 №123-ФЗ «Технический регламент о требованиях пожарной безопасности», 123-ФЗ, 22.07.2008, Часть 9, Статья 25
31. Президент Российской Федерации: Федеральный закон от 2008-07-22 №123-ФЗ «Технический регламент о требованиях пожарной безопасности», 123-ФЗ, 22.07.2008, Часть 5, Статья 25
32. Президент Российской Федерации: Федеральный закон от 2008-07-22 №123-ФЗ «Технический регламент о требованиях пожарной безопасности», 123-ФЗ, 22.07.2008, Часть 6, Статья 25
33. Президент Российской Федерации: Федеральный закон от 2008-07-22 №123-ФЗ «Технический регламент о требованиях пожарной безопасности», 123-ФЗ, 22.07.2008, Часть 7, Статья 25
34. Президент Российской Федерации: Федеральный закон от 2008-07-22 №123-ФЗ «Технический регламент о требованиях пожарной безопасности», 123-ФЗ, 22.07.2008, Часть 21, Статья 27
35. Президент Российской Федерации: Федеральный закон от 2008-07-22 №123-ФЗ «Технический регламент о требованиях пожарной безопасности», 123-ФЗ, 22.07.2008, Часть 6, Статья 27
36. Президент Российской Федерации: Федеральный закон от 2008-07-22 №123-ФЗ «Технический регламент о требованиях пожарной безопасности», 123-ФЗ, 22.07.2008, Часть 8, Статья 27
37. Президент Российской Федерации: Федеральный закон от 2008-07-22 №123-ФЗ «Технический регламент о требованиях пожарной безопасности», 123-ФЗ, 22.07.2008, Часть 1, Статья 27
38. Президент Российской Федерации: Федеральный закон от 2008-07-22 №123-ФЗ «Технический регламент о требованиях пожарной безопасности», 123-ФЗ, 22.07.2008, Часть 7, Статья 27
39. Президент Российской Федерации: Федеральный закон от 2008-07-22 №123-ФЗ «Технический регламент о требованиях пожарной безопасности», 123-ФЗ, 22.07.2008, Часть 3, Статья 27
40. Президент Российской Федерации: Федеральный закон от 2008-07-22 №123-ФЗ «Технический регламент о требованиях пожарной безопасности», 123-ФЗ, 22.07.2008, Часть 11, Статья 27
41. Президент Российской Федерации: Федеральный закон от 2008-07-22 №123-ФЗ «Технический регламент о требованиях пожарной безопасности», 123-ФЗ, 22.07.2008, Часть 2, Статья 27
42. Президент Российской Федерации: Федеральный закон от 2008-07-22 №123-ФЗ «Технический регламент о требованиях пожарной безопасности», 123-ФЗ, 22.07.2008, Часть 10, Статья 27
43. Президент Российской Федерации: Федеральный закон от 2008-07-22 №123-ФЗ «Технический регламент о требованиях пожарной безопасности», 123-ФЗ, 22.07.2008, Часть 18, Статья 27
44. Президент Российской Федерации: Федеральный закон от 2008-07-22 №123-ФЗ «Технический регламент о требованиях пожарной безопасности», 123-ФЗ, 22.07.2008, Часть 13, Статья 27
45. Президент Российской Федерации: Федеральный закон от 2008-07-22 №123-ФЗ «Технический регламент о требованиях пожарной безопасности», 123-ФЗ, 22.07.2008, Часть 14, Статья 27
46. Президент Российской Федерации: Федеральный закон от 2008-07-22 №123-ФЗ «Технический регламент о требованиях пожарной безопасности», 123-ФЗ, 22.07.2008, Часть 19, Статья 27
47. Президент Российской Федерации: Федеральный закон от 2008-07-22 №123-ФЗ «Технический регламент о требованиях пожарной безопасности», 123-ФЗ, 22.07.2008, Часть 20, Статья 27
48. Президент Российской Федерации: Федеральный закон от 2008-07-22 №123-ФЗ «Технический регламент о требованиях пожарной безопасности», 123-ФЗ, 22.07.2008, Часть 15, Статья 27
49. Президент Российской Федерации: Федеральный закон от 2008-07-22 №123-ФЗ «Технический регламент о требованиях пожарной безопасности», 123-ФЗ, 22.07.2008, Часть 9, Статья 27
50. Президент Российской Федерации: Федеральный закон от 2008-07-22 №123-ФЗ «Технический регламент о требованиях пожарной безопасности», 123-ФЗ, 22.07.2008, Часть 17, Статья 27
51. Президент Российской Федерации: Федеральный закон от 2008-07-22 №123-ФЗ «Технический регламент о требованиях пожарной безопасности», 123-ФЗ, 22.07.2008, Часть 22, Статья 27
52. Президент Российской Федерации: Федеральный закон от 2008-07-22 №123-ФЗ «Технический регламент о требованиях пожарной безопасности», 123-ФЗ, 22.07.2008, Часть 12, Статья 27
53. Президент Российской Федерации: Федеральный закон от 2008-07-22 №123-ФЗ «Технический регламент о требованиях пожарной безопасности», 123-ФЗ, 22.07.2008, Часть 5, Статья 27
54. Президент Российской Федерации: Федеральный закон от 2008-07-22 №123-ФЗ «Технический регламент о требованиях пожарной безопасности», 123-ФЗ, 22.07.2008, Часть 4, Статья 27
55.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56.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57.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60.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61.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62.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65.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68.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69.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70.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71.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72.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75.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78.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79.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80.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81.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82.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83.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84.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85.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86.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87.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88.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89.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90.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91.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92.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93.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94.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95.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96.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97.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98.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99.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100.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101.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102.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103.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104.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105.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107.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111.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112.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113.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114.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115.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116.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117.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118.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119.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125.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126.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127.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128.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131.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133.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134.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135.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136.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138.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139.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140.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141.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143.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147.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148.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150.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151.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153.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154.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155.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156.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157.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158.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159.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160.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161.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162. Президент Российской Федерации: Федеральный закон от 2008-07-22 №123-ФЗ «Технический регламент о требованиях пожарной безопасности», 123-ФЗ, 22.07.2008, Часть 10, Ста &lt;...&gt;</t>
  </si>
  <si>
    <t>cFSaj+KBdNro1FUo97qx5w==</t>
  </si>
  <si>
    <t>10.10.2005</t>
  </si>
  <si>
    <t>1. Опрос, 13.10.2025 - 24.10.2025, 3 - дистанционные технологии не применялись
2. Осмотр, 13.10.2025 - 24.10.2025, 3 - дистанционные технологии не применялись
3. Получение письменных объяснений, 13.10.2025 - 24.10.2025, 3 - дистанционные технологии не применялись
4. Истребование документов, 13.10.2025 - 24.10.2025, 3 - дистанционные технологии не применялись
5. Инструментальное обследование, 13.10.2025 - 24.10.2025, 3 - дистанционные технологии не применялись
6. Отбор проб (образцов), 13.10.2025 - 24.10.2025, 3 - дистанционные технологии не применялись
7. Испытание, 13.10.2025 - 24.10.2025, 3 - дистанционные технологии не применялись
8. Экспертиза, 13.10.2025 - 24.10.2025, 3 - дистанционные технологии не применялись</t>
  </si>
  <si>
    <t>1. край Алтайский, р-н Родинский, с Родино, мкр Северо-Восточный, Дом 6</t>
  </si>
  <si>
    <t>22250061000215370612</t>
  </si>
  <si>
    <t xml:space="preserve">1. Юр. лицо 'КРАЕВОЕ ГОСУДАРСТВЕННОЕ БЮДЖЕТНОЕ СТАЦИОНАРНОЕ УЧРЕЖДЕНИЕ СОЦИАЛЬНОГО ОБСЛУЖИВАНИЯ "БАРНАУЛЬСКИЙ ДОМ-ИНТЕРНАТ ДЛЯ ПРЕСТАРЕЛЫХ И ИНВАЛИДОВ (ВЕТЕРАНОВ ВОЙНЫ И ТРУДА)"', ИНН 2225028707, ОГРН 1022201762527, адрес 656045, КРАЙ АЛТАЙСКИЙ, Г. БАРНАУЛ, ТРАКТ ЗМЕИНОГОРСКИЙ, Д. Д.73, , раб. адрес </t>
  </si>
  <si>
    <t>1. номер 12267885, КГБСУСО "Барнаульский дом-интернат для престарелых и инвалидов (Ветеранов войны и труда)", адрес край Алтайский, г Барнаул, тракт Змеиногорский, Дом 73,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</si>
  <si>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2.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3.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9.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10. Президент Российской Федерации: Федеральный закон от 2008-07-22 №123-ФЗ «Технический регламент о требованиях пожарной безопасности», 123-ФЗ, 22.07.2008, Часть 4, Статья 4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12. Президент Российской Федерации: Федеральный закон от 2008-07-22 №123-ФЗ «Технический регламент о требованиях пожарной безопасности», 123-ФЗ, 22.07.2008, Часть 2, Статья 4
13. Президент Российской Федерации: Федеральный закон от 2008-07-22 №123-ФЗ «Технический регламент о требованиях пожарной безопасности», 123-ФЗ, 22.07.2008, Часть 5, Статья 4
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21.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22.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1, Статья 26
26. Президент Российской Федерации: Федеральный закон от 2008-07-22 №123-ФЗ «Технический регламент о требованиях пожарной безопасности», 123-ФЗ, 22.07.2008, Часть 14, Статья 27
27. Президент Российской Федерации: Федеральный закон от 2008-07-22 №123-ФЗ «Технический регламент о требованиях пожарной безопасности», 123-ФЗ, 22.07.2008, Часть 19, Статья 27
28. Президент Российской Федерации: Федеральный закон от 2008-07-22 №123-ФЗ «Технический регламент о требованиях пожарной безопасности», 123-ФЗ, 22.07.2008, Часть 20, Статья 27
29. Президент Российской Федерации: Федеральный закон от 2008-07-22 №123-ФЗ «Технический регламент о требованиях пожарной безопасности», 123-ФЗ, 22.07.2008, Часть 15, Статья 27
30. Президент Российской Федерации: Федеральный закон от 2008-07-22 №123-ФЗ «Технический регламент о требованиях пожарной безопасности», 123-ФЗ, 22.07.2008, Часть 9, Статья 27
31. Президент Российской Федерации: Федеральный закон от 2008-07-22 №123-ФЗ «Технический регламент о требованиях пожарной безопасности», 123-ФЗ, 22.07.2008, Часть 22, Статья 27
32. Президент Российской Федерации: Федеральный закон от 2008-07-22 №123-ФЗ «Технический регламент о требованиях пожарной безопасности», 123-ФЗ, 22.07.2008, Часть 17, Статья 27
33. Президент Российской Федерации: Федеральный закон от 2008-07-22 №123-ФЗ «Технический регламент о требованиях пожарной безопасности», 123-ФЗ, 22.07.2008, Часть 12, Статья 27
34. Президент Российской Федерации: Федеральный закон от 2008-07-22 №123-ФЗ «Технический регламент о требованиях пожарной безопасности», 123-ФЗ, 22.07.2008, Часть 5, Статья 27
35. Президент Российской Федерации: Федеральный закон от 2008-07-22 №123-ФЗ «Технический регламент о требованиях пожарной безопасности», 123-ФЗ, 22.07.2008, Часть 4, Статья 27
36. Президент Российской Федерации: Федеральный закон от 2008-07-22 №123-ФЗ «Технический регламент о требованиях пожарной безопасности», 123-ФЗ, 22.07.2008, Часть 21, Статья 27
37. Президент Российской Федерации: Федеральный закон от 2008-07-22 №123-ФЗ «Технический регламент о требованиях пожарной безопасности», 123-ФЗ, 22.07.2008, Часть 6, Статья 27
38. Президент Российской Федерации: Федеральный закон от 2008-07-22 №123-ФЗ «Технический регламент о требованиях пожарной безопасности», 123-ФЗ, 22.07.2008, Часть 8, Статья 27
39. Президент Российской Федерации: Федеральный закон от 2008-07-22 №123-ФЗ «Технический регламент о требованиях пожарной безопасности», 123-ФЗ, 22.07.2008, Часть 1, Статья 27
40. Президент Российской Федерации: Федеральный закон от 2008-07-22 №123-ФЗ «Технический регламент о требованиях пожарной безопасности», 123-ФЗ, 22.07.2008, Часть 7, Статья 27
41. Президент Российской Федерации: Федеральный закон от 2008-07-22 №123-ФЗ «Технический регламент о требованиях пожарной безопасности», 123-ФЗ, 22.07.2008, Часть 16, Статья 27
42. Президент Российской Федерации: Федеральный закон от 2008-07-22 №123-ФЗ «Технический регламент о требованиях пожарной безопасности», 123-ФЗ, 22.07.2008, Часть 3, Статья 27
43. Президент Российской Федерации: Федеральный закон от 2008-07-22 №123-ФЗ «Технический регламент о требованиях пожарной безопасности», 123-ФЗ, 22.07.2008, Часть 11, Статья 27
44. Президент Российской Федерации: Федеральный закон от 2008-07-22 №123-ФЗ «Технический регламент о требованиях пожарной безопасности», 123-ФЗ, 22.07.2008, Часть 2, Статья 27
45. Президент Российской Федерации: Федеральный закон от 2008-07-22 №123-ФЗ «Технический регламент о требованиях пожарной безопасности», 123-ФЗ, 22.07.2008, Часть 10, Статья 27
46. Президент Российской Федерации: Федеральный закон от 2008-07-22 №123-ФЗ «Технический регламент о требованиях пожарной безопасности», 123-ФЗ, 22.07.2008, Часть 18, Статья 27
47. Президент Российской Федерации: Федеральный закон от 2008-07-22 №123-ФЗ «Технический регламент о требованиях пожарной безопасности», 123-ФЗ, 22.07.2008, Часть 13, Статья 27
48.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49.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56.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58.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59.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62.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63.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67.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71.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72.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73.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75.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78.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79.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80.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81.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82.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83.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84.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85.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86.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87.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88.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89.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97.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98.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99.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100.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101.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105.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107.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108.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109.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110.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111.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112.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113.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122.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123.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124.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125.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126.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127.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128.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129.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130.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131.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132.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133.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134.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135.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136.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137.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138.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139.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140. Президент Российской Федерации: Федеральный закон от 2008-07-22 №123-ФЗ «Технический регламент о требованиях пожарной безопасности», 123-ФЗ, 22.07.2008, Часть 15, Статья 89, Глава 19
141.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143.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144.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146.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147.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148.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149.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150.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151.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152.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153.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154.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155.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156.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157.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158.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159.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160.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161. Президент Российской Федерации: Федеральный закон от 2008-07-22 №123-ФЗ «Технический регламент о требованиях пожарной безопасности», 123-ФЗ, 22.07.2008, Часть 14, Стат &lt;...&gt;</t>
  </si>
  <si>
    <t>iaBzuAbKRLoqic24nK2yVw==</t>
  </si>
  <si>
    <t>26.01.2023</t>
  </si>
  <si>
    <t>1. Истребование документов, 20.01.2025 - 31.01.2025, 3 - дистанционные технологии не применялись
2. Экспертиза, 20.01.2025 - 31.01.2025, 3 - дистанционные технологии не применялись
3. Испытание, 20.01.2025 - 31.01.2025, 3 - дистанционные технологии не применялись
4. Осмотр, 20.01.2025 - 31.01.2025, 3 - дистанционные технологии не применялись
5. Опрос, 20.01.2025 - 31.01.2025, 3 - дистанционные технологии не применялись
6. Инструментальное обследование, 20.01.2025 - 31.01.2025, 3 - дистанционные технологии не применялись
7. Получение письменных объяснений, 20.01.2025 - 31.01.2025, 3 - дистанционные технологии не применялись</t>
  </si>
  <si>
    <t>1. край Алтайский, г Барнаул, тракт Змеиногорский, Дом 73</t>
  </si>
  <si>
    <t>22250061000215374014</t>
  </si>
  <si>
    <t xml:space="preserve">1. Юр. лицо 'ОБЩЕСТВО С ОГРАНИЧЕННОЙ ОТВЕТСТВЕННОСТЬЮ "ТЕРМИЗ"', ИНН 2223002453, ОГРН 1022201145317, адрес 656922, КРАЙ АЛТАЙСКИЙ, Г. БАРНАУЛ, УЛ. ТРАКТОВАЯ, Д. Д.62, , раб. адрес </t>
  </si>
  <si>
    <t>1. номер 22360872, Сложная вещь - склад нефтепродуктов (ООО "Термиз"), г. Барнаул,ул. Трактовая, 62, Кадастровый номер - 22:63:030328:318,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
2. номер 17494765, ООО "Термиз", АЗС, ул. Трактовая, 62, Кадастровый номер - 22:63:030328:92,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</si>
  <si>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4. Президент Российской Федерации: Федеральный закон от 2008-07-22 №123-ФЗ «Технический регламент о требованиях пожарной безопасности», 123-ФЗ, 22.07.2008, Часть 2, Статья 4
5.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6.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 Президент Российской Федерации: Федеральный закон от 2008-07-22 №123-ФЗ «Технический регламент о требованиях пожарной безопасности», 123-ФЗ, 22.07.2008, Часть 4, Статья 4
8. Президент Российской Федерации: Федеральный закон от 2008-07-22 №123-ФЗ «Технический регламент о требованиях пожарной безопасности», 123-ФЗ, 22.07.2008, Часть 5, Статья 4
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1, Статья 24
20. Президент Российской Федерации: Федеральный закон от 2008-07-22 №123-ФЗ «Технический регламент о требованиях пожарной безопасности», 123-ФЗ, 22.07.2008, Часть 2, Статья 24
21. Президент Российской Федерации: Федеральный закон от 2008-07-22 №123-ФЗ «Технический регламент о требованиях пожарной безопасности», 123-ФЗ, 22.07.2008, Часть 3, Статья 24
22. Президент Российской Федерации: Федеральный закон от 2008-07-22 №123-ФЗ «Технический регламент о требованиях пожарной безопасности», 123-ФЗ, 22.07.2008, Часть 1, Статья 25
23. Президент Российской Федерации: Федеральный закон от 2008-07-22 №123-ФЗ «Технический регламент о требованиях пожарной безопасности», 123-ФЗ, 22.07.2008, Часть 2, Статья 25
24. Президент Российской Федерации: Федеральный закон от 2008-07-22 №123-ФЗ «Технический регламент о требованиях пожарной безопасности», 123-ФЗ, 22.07.2008, Часть 3, Статья 25
25. Президент Российской Федерации: Федеральный закон от 2008-07-22 №123-ФЗ «Технический регламент о требованиях пожарной безопасности», 123-ФЗ, 22.07.2008, Часть 4, Статья 25
26. Президент Российской Федерации: Федеральный закон от 2008-07-22 №123-ФЗ «Технический регламент о требованиях пожарной безопасности», 123-ФЗ, 22.07.2008, Часть 5, Статья 25
27. Президент Российской Федерации: Федеральный закон от 2008-07-22 №123-ФЗ «Технический регламент о требованиях пожарной безопасности», 123-ФЗ, 22.07.2008, Часть 6, Статья 25
28. Президент Российской Федерации: Федеральный закон от 2008-07-22 №123-ФЗ «Технический регламент о требованиях пожарной безопасности», 123-ФЗ, 22.07.2008, Часть 7, Статья 25
29. Президент Российской Федерации: Федеральный закон от 2008-07-22 №123-ФЗ «Технический регламент о требованиях пожарной безопасности», 123-ФЗ, 22.07.2008, Часть 8, Статья 25
30. Президент Российской Федерации: Федеральный закон от 2008-07-22 №123-ФЗ «Технический регламент о требованиях пожарной безопасности», 123-ФЗ, 22.07.2008, Часть 9, Статья 25
31. Президент Российской Федерации: Федеральный закон от 2008-07-22 №123-ФЗ «Технический регламент о требованиях пожарной безопасности», 123-ФЗ, 22.07.2008, Часть 1, Статья 26
32. Президент Российской Федерации: Федеральный закон от 2008-07-22 №123-ФЗ «Технический регламент о требованиях пожарной безопасности», 123-ФЗ, 22.07.2008, Часть 1, Статья 27
33. Президент Российской Федерации: Федеральный закон от 2008-07-22 №123-ФЗ «Технический регламент о требованиях пожарной безопасности», 123-ФЗ, 22.07.2008, Часть 2, Статья 27
34. Президент Российской Федерации: Федеральный закон от 2008-07-22 №123-ФЗ «Технический регламент о требованиях пожарной безопасности», 123-ФЗ, 22.07.2008, Часть 3, Статья 27
35. Президент Российской Федерации: Федеральный закон от 2008-07-22 №123-ФЗ «Технический регламент о требованиях пожарной безопасности», 123-ФЗ, 22.07.2008, Часть 4, Статья 27
36. Президент Российской Федерации: Федеральный закон от 2008-07-22 №123-ФЗ «Технический регламент о требованиях пожарной безопасности», 123-ФЗ, 22.07.2008, Часть 5, Статья 27
37. Президент Российской Федерации: Федеральный закон от 2008-07-22 №123-ФЗ «Технический регламент о требованиях пожарной безопасности», 123-ФЗ, 22.07.2008, Часть 6, Статья 27
38. Президент Российской Федерации: Федеральный закон от 2008-07-22 №123-ФЗ «Технический регламент о требованиях пожарной безопасности», 123-ФЗ, 22.07.2008, Часть 7, Статья 27
39. Президент Российской Федерации: Федеральный закон от 2008-07-22 №123-ФЗ «Технический регламент о требованиях пожарной безопасности», 123-ФЗ, 22.07.2008, Часть 8, Статья 27
40. Президент Российской Федерации: Федеральный закон от 2008-07-22 №123-ФЗ «Технический регламент о требованиях пожарной безопасности», 123-ФЗ, 22.07.2008, Часть 9, Статья 27
41. Президент Российской Федерации: Федеральный закон от 2008-07-22 №123-ФЗ «Технический регламент о требованиях пожарной безопасности», 123-ФЗ, 22.07.2008, Часть 10, Статья 27
42. Президент Российской Федерации: Федеральный закон от 2008-07-22 №123-ФЗ «Технический регламент о требованиях пожарной безопасности», 123-ФЗ, 22.07.2008, Часть 11, Статья 27
43. Президент Российской Федерации: Федеральный закон от 2008-07-22 №123-ФЗ «Технический регламент о требованиях пожарной безопасности», 123-ФЗ, 22.07.2008, Часть 12, Статья 27
44. Президент Российской Федерации: Федеральный закон от 2008-07-22 №123-ФЗ «Технический регламент о требованиях пожарной безопасности», 123-ФЗ, 22.07.2008, Часть 13, Статья 27
45. Президент Российской Федерации: Федеральный закон от 2008-07-22 №123-ФЗ «Технический регламент о требованиях пожарной безопасности», 123-ФЗ, 22.07.2008, Часть 14, Статья 27
46. Президент Российской Федерации: Федеральный закон от 2008-07-22 №123-ФЗ «Технический регламент о требованиях пожарной безопасности», 123-ФЗ, 22.07.2008, Часть 15, Статья 27
47. Президент Российской Федерации: Федеральный закон от 2008-07-22 №123-ФЗ «Технический регламент о требованиях пожарной безопасности», 123-ФЗ, 22.07.2008, Часть 16, Статья 27
48. Президент Российской Федерации: Федеральный закон от 2008-07-22 №123-ФЗ «Технический регламент о требованиях пожарной безопасности», 123-ФЗ, 22.07.2008, Часть 17, Статья 27
49. Президент Российской Федерации: Федеральный закон от 2008-07-22 №123-ФЗ «Технический регламент о требованиях пожарной безопасности», 123-ФЗ, 22.07.2008, Часть 18, Статья 27
50. Президент Российской Федерации: Федеральный закон от 2008-07-22 №123-ФЗ «Технический регламент о требованиях пожарной безопасности», 123-ФЗ, 22.07.2008, Часть 19, Статья 27
51. Президент Российской Федерации: Федеральный закон от 2008-07-22 №123-ФЗ «Технический регламент о требованиях пожарной безопасности», 123-ФЗ, 22.07.2008, Часть 20, Статья 27
52. Президент Российской Федерации: Федеральный закон от 2008-07-22 №123-ФЗ «Технический регламент о требованиях пожарной безопасности», 123-ФЗ, 22.07.2008, Часть 21, Статья 27
53. Президент Российской Федерации: Федеральный закон от 2008-07-22 №123-ФЗ «Технический регламент о требованиях пожарной безопасности», 123-ФЗ, 22.07.2008, Часть 22, Статья 27
54.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55.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56.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57.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58. Президент Российской Федерации: Федеральный закон от 2008-07-22 №123-ФЗ «Технический регламент о требованиях пожарной безопасности», 123-ФЗ, 22.07.2008, Статья 52, Глава 14
59.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60.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61.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62.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63.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64.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65.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68.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69.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70.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71.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72.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73.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78.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79.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80.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81.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82.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83.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84.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85.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86.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87.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89.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90.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91.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92.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93.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94.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95.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96.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97.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98.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99.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100.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101.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102.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103.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104.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105.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106.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107.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108. Президент Российской Федерации: Федеральный закон от 2008-07-22 №123-ФЗ «Технический регламент о требованиях пожарной безопасности», 123-ФЗ, 22.07.2008, Часть 3, Статья 71, Глава 16
109. Президент Российской Федерации: Федеральный закон от 2008-07-22 №123-ФЗ «Технический регламент о требованиях пожарной безопасности», 123-ФЗ, 22.07.2008, Часть 4, Статья 71, Глава 16
110. Президент Российской Федерации: Федеральный закон от 2008-07-22 №123-ФЗ «Технический регламент о требованиях пожарной безопасности», 123-ФЗ, 22.07.2008, Часть 5, Статья 71, Глава 16
111.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112.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113.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114.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115.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116.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117.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118.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119.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120.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121.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122.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124.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125.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126.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127.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128.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129.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130.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131.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132.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133.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134.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135.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136.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137.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138.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139.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140.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141.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142.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143.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144.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145.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146.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147.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148.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149.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150.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151.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152.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153.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154.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155.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156.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157.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158.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160.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161.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162. Президент Российской Федерации: Федеральный закон от 2008-07-22 №123-ФЗ «Техническ &lt;...&gt;</t>
  </si>
  <si>
    <t>DivU9BOW666g1HAynp6FIw==</t>
  </si>
  <si>
    <t>07.11.2011</t>
  </si>
  <si>
    <t>1. г Барнаул, ул Трактовая, Дом 62 Сложная вещь-склад нефтепродуктов, Кадастровый номер - 22:63:030328:318
2. г Барнаул, ул Трактовая, Дом 62 АЗС, Кадастровый номер - 22:63:030328:92</t>
  </si>
  <si>
    <t>22250061000215374604</t>
  </si>
  <si>
    <t xml:space="preserve">1. Юр. лицо 'КРАЕВОЕ ГОСУДАРСТВЕННОЕ БЮДЖЕТНОЕ СТАЦИОНАРНОЕ УЧРЕЖДЕНИЕ СОЦИАЛЬНОГО ОБСЛУЖИВАНИЯ "ВОЛЧИХИНСКИЙ ДОМ-ИНТЕРНАТ МАЛОЙ ВМЕСТИМОСТИ ДЛЯ ПРЕСТАРЕЛЫХ И ИНВАЛИДОВ"', ИНН 2238002632, ОГРН 1022202576681, адрес 658930, Алтайский край, Р-Н ВОЛЧИХИНСКИЙ, С. ВОЛЧИХА, УЛ. ТИТОВА, Д. Д.13, Корпус К.Б, , раб. адрес </t>
  </si>
  <si>
    <t>1. номер 16758902, КГСУ СО "ВОЛЧИХИНСКИЙ ДОМ-ИНТЕРНАТ МАЛОЙ ВМЕСТИМОСТИ ДЛЯ ПРЕСТАРЕЛЫХ И ИНВАЛИДОВ", адрес край Алтайский, р-н Волчихинский, с Волчиха, ул Титова, Дом 13Б,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</si>
  <si>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Истребование документов, 10.03.2025 - 21.03.2025, 3 - дистанционные технологии не применялись
2. Экспертиза, 10.03.2025 - 21.03.2025, 3 - дистанционные технологии не применялись
3. Испытание, 10.03.2025 - 21.03.2025, 3 - дистанционные технологии не применялись
4. Осмотр, 10.03.2025 - 21.03.2025, 3 - дистанционные технологии не применялись
5. Отбор проб (образцов), 10.03.2025 - 21.03.2025, 3 - дистанционные технологии не применялись
6. Опрос, 10.03.2025 - 21.03.2025, 3 - дистанционные технологии не применялись
7. Получение письменных объяснений, 10.03.2025 - 21.03.2025, 3 - дистанционные технологии не применялись
8. Инструментальное обследование, 10.03.2025 - 21.03.2025, 3 - дистанционные технологии не применялись</t>
  </si>
  <si>
    <t>1. край Алтайский, р-н Волчихинский, с Волчиха, ул Титова, Дом 13Б</t>
  </si>
  <si>
    <t>22250061000215376000</t>
  </si>
  <si>
    <t xml:space="preserve">1. Юр. лицо 'КРАЕВОЕ ГОСУДАРСТВЕННОЕ БЮДЖЕТНОЕ СТАЦИОНАРНОЕ УЧРЕЖДЕНИЕ СОЦИАЛЬНОГО ОБСЛУЖИВАНИЯ "БОБРОВСКИЙ ПСИХОНЕВРОЛОГИЧЕСКИЙ ИНТЕРНАТ"', ИНН 2263005901, ОГРН 1022202406698, адрес 658047, Алтайский край, Р-Н ПЕРВОМАЙСКИЙ, С. СОСНОВКА, УЛ. ЛЕСНАЯ, Д. Д.92, , раб. адрес 22, Алтайский край, ПЕРВОМАЙСКИЙ, БОБРОВСКИЙ СЕЛЬСОВЕТ, </t>
  </si>
  <si>
    <t>1. номер 16331279, Краевое государственное бюджетное стационарное учреждение социального обслуживания "Бобровский психоневрологический интернат", адрес край Алтайский, р-н Первомайский, с Сосновка, ул Лесная, Здание 92,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</si>
  <si>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51.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52.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53.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54.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55.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58.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Требований
88.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Требований
89.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Требований
90.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 &lt;...&gt;</t>
  </si>
  <si>
    <t>bxJW0MtGpwJkmTjvq7+2ow==</t>
  </si>
  <si>
    <t>05.07.2024</t>
  </si>
  <si>
    <t>1. Истребование документов, 15.09.2025 - 26.09.2025, 3 - дистанционные технологии не применялись
2. Экспертиза, 15.09.2025 - 26.09.2025, 3 - дистанционные технологии не применялись
3. Отбор проб (образцов), 15.09.2025 - 26.09.2025, 3 - дистанционные технологии не применялись
4. Испытание, 15.09.2025 - 26.09.2025, 3 - дистанционные технологии не применялись
5. Осмотр, 15.09.2025 - 26.09.2025, 3 - дистанционные технологии не применялись
6. Опрос, 15.09.2025 - 26.09.2025, 3 - дистанционные технологии не применялись
7. Получение письменных объяснений, 15.09.2025 - 26.09.2025, 3 - дистанционные технологии не применялись
8. Инструментальное обследование, 15.09.2025 - 26.09.2025, 3 - дистанционные технологии не применялись</t>
  </si>
  <si>
    <t>1. край Алтайский, р-н Первомайский, с Сосновка, ул Лесная, Здание 92</t>
  </si>
  <si>
    <t>22250061000215377055</t>
  </si>
  <si>
    <t xml:space="preserve">1. Юр. лицо 'ОБЩЕСТВО С ОГРАНИЧЕННОЙ ОТВЕТСТВЕННОСТЬЮ "СИБИРЬ-ВК"', ИНН 4220031770, ОГРН 1064220013527, адрес 654041, Кемеровская область - Кузбасс, Г. НОВОКУЗНЕЦК, УЛ КУТУЗОВА (ЦЕНТРАЛЬНЫЙ Р-Н), Д. Д. 37А, ОФИС 302, раб. адрес </t>
  </si>
  <si>
    <t>1. номер 20791489, Здание цеха (ООО "Сибирь-ВК"), РФ, край Алтайский, г. Барнаул, ул Попова, д. 254, кадастровый номер: 22:63:030329:159,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</si>
  <si>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25.02.2013</t>
  </si>
  <si>
    <t>1. г Барнаул, ул Попова, Дом 254 кадастровый номер: 22:63:030329:159</t>
  </si>
  <si>
    <t>22250061000215380751</t>
  </si>
  <si>
    <t xml:space="preserve">1. ИП ГРИДУНОВ ЕВГЕНИЙ ВИКТОРОВИЧ, ИНН 224200717489, ОГРН 304224427800161, факт. адрес 659236, Алтайский край, Р-Н ЗАЛЕСОВСКИЙ, С. БОРИСОВО, УЛ. ПАРТИЗАНСКАЯ, Д. Д.3, </t>
  </si>
  <si>
    <t>1. номер 20637966, Индивидуальный предприниматель - правообладатель Гридунов Евгений Викторович (Гостиница),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</si>
  <si>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28.08.2019</t>
  </si>
  <si>
    <t>1. Истребование документов, 07.04.2025 - 18.04.2025, 3 - дистанционные технологии не применялись
2. Экспертиза, 07.04.2025 - 18.04.2025, 3 - дистанционные технологии не применялись
3. Отбор проб (образцов), 07.04.2025 - 18.04.2025, 3 - дистанционные технологии не применялись
4. Испытание, 07.04.2025 - 18.04.2025, 3 - дистанционные технологии не применялись
5. Осмотр, 07.04.2025 - 18.04.2025, 3 - дистанционные технологии не применялись
6. Опрос, 07.04.2025 - 18.04.2025, 3 - дистанционные технологии не применялись
7. Получение письменных объяснений, 07.04.2025 - 18.04.2025, 3 - дистанционные технологии не применялись
8. Инструментальное обследование, 07.04.2025 - 18.04.2025, 3 - дистанционные технологии не применялись</t>
  </si>
  <si>
    <t>1. край Алтайский, м.о. Залесовский с Залесово, ул Строителей, Владение 35/2</t>
  </si>
  <si>
    <t>22250061000215381351</t>
  </si>
  <si>
    <t>1. номер 20637367, Индивидуальный предприниматель - правообладатель Климанов Артем Анатольевич (База отдыха),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</si>
  <si>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28.01.2020</t>
  </si>
  <si>
    <t>1. край Алтайский, м.о. Залесовский с Пещерка, ул Анатолия, Здание 104а</t>
  </si>
  <si>
    <t>22250061000215383182</t>
  </si>
  <si>
    <t>1. Физ. лицо Чайников Сергей Валерьевич, ИНН , СНИЛС 109-425-800 49</t>
  </si>
  <si>
    <t>1. номер 15292617, Чайников Сергей Валерьевич, адрес край Алтайский, г Барнаул, ул Каландаришвили, Дом 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</si>
  <si>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7.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8.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10.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12.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13. Президент Российской Федерации: Федеральный закон от 2008-07-22 №123-ФЗ «Технический регламент о требованиях пожарной безопасности», 123-ФЗ, 22.07.2008, Часть 4, Статья 4
14.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16. Президент Российской Федерации: Федеральный закон от 2008-07-22 №123-ФЗ «Технический регламент о требованиях пожарной безопасности», 123-ФЗ, 22.07.2008, Часть 2, Статья 4
17. Президент Российской Федерации: Федеральный закон от 2008-07-22 №123-ФЗ «Технический регламент о требованиях пожарной безопасности», 123-ФЗ, 22.07.2008, Часть 5, Статья 4
18.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19.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20.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21.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22.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32.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34.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35.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36.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37.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38.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39.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40.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41. Президент Российской Федерации: Федеральный закон от 2008-07-22 №123-ФЗ «Технический регламент о требованиях пожарной безопасности», 123-ФЗ, 22.07.2008, Статья 145, Глава 33
42. Президент Российской Федерации: Федеральный закон от 2008-07-22 №123-ФЗ «Технический регламент о требованиях пожарной безопасности», 123-ФЗ, 22.07.2008, Часть 8, Статья 145
43. Президент Российской Федерации: Федеральный закон от 2008-07-22 №123-ФЗ «Технический регламент о требованиях пожарной безопасности», 123-ФЗ, 22.07.2008, Часть 1, Статья 145
44. Президент Российской Федерации: Федеральный закон от 2008-07-22 №123-ФЗ «Технический регламент о требованиях пожарной безопасности», 123-ФЗ, 22.07.2008, Часть 6, Статья 145
45. Президент Российской Федерации: Федеральный закон от 2008-07-22 №123-ФЗ «Технический регламент о требованиях пожарной безопасности», 123-ФЗ, 22.07.2008, Часть 7, Статья 145
46. Президент Российской Федерации: Федеральный закон от 2008-07-22 №123-ФЗ «Технический регламент о требованиях пожарной безопасности», 123-ФЗ, 22.07.2008, Часть 3, Статья 145
47. Президент Российской Федерации: Федеральный закон от 2008-07-22 №123-ФЗ «Технический регламент о требованиях пожарной безопасности», 123-ФЗ, 22.07.2008, Часть 4, Статья 145
48. Президент Российской Федерации: Федеральный закон от 2008-07-22 №123-ФЗ «Технический регламент о требованиях пожарной безопасности», 123-ФЗ, 22.07.2008, Подпункт 7, Пункт 7, Статья 146, Глава 33, Раздел 7
49. Президент Российской Федерации: Федеральный закон от 2008-07-22 №123-ФЗ «Технический регламент о требованиях пожарной безопасности», 123-ФЗ, 22.07.2008, Абзац б, Подпункт 2, Пункт 2, Статья 146, Глава 33, Раздел 7
50. Президент Российской Федерации: Федеральный закон от 2008-07-22 №123-ФЗ «Технический регламент о требованиях пожарной безопасности», 123-ФЗ, 22.07.2008, Абзац ж, Подпункт 1, Пункт 2, Статья 146, Глава 33, Раздел 7
51. Президент Российской Федерации: Федеральный закон от 2008-07-22 №123-ФЗ «Технический регламент о требованиях пожарной безопасности», 123-ФЗ, 22.07.2008, Абзац а, Подпункт 2, Пункт 2, Статья 146, Глава 33, Раздел 7
52. Президент Российской Федерации: Федеральный закон от 2008-07-22 №123-ФЗ «Технический регламент о требованиях пожарной безопасности», 123-ФЗ, 22.07.2008, Пункт 8, Статья 146, Глава 33, Раздел 7
53. Президент Российской Федерации: Федеральный закон от 2008-07-22 №123-ФЗ «Технический регламент о требованиях пожарной безопасности», 123-ФЗ, 22.07.2008, Абзац г, Подпункт 1, Пункт 2, Статья 146, Глава 33, Раздел 7
54. Президент Российской Федерации: Федеральный закон от 2008-07-22 №123-ФЗ «Технический регламент о требованиях пожарной безопасности», 123-ФЗ, 22.07.2008, Подпункт 1, Пункт 5, Статья 146, Глава 33, Раздел 7
55. Президент Российской Федерации: Федеральный закон от 2008-07-22 №123-ФЗ «Технический регламент о требованиях пожарной безопасности», 123-ФЗ, 22.07.2008, Подпункт 8, Пункт 7, Статья 146, Глава 33, Раздел 7
56. Президент Российской Федерации: Федеральный закон от 2008-07-22 №123-ФЗ «Технический регламент о требованиях пожарной безопасности», 123-ФЗ, 22.07.2008, Пункт 3, Статья 146, Глава 33, Раздел 7
57. Президент Российской Федерации: Федеральный закон от 2008-07-22 №123-ФЗ «Технический регламент о требованиях пожарной безопасности», 123-ФЗ, 22.07.2008, Абзац е, Подпункт 1, Пункт 2, Статья 146, Глава 33, Раздел 7
58. Президент Российской Федерации: Федеральный закон от 2008-07-22 №123-ФЗ «Технический регламент о требованиях пожарной безопасности», 123-ФЗ, 22.07.2008, Подпункт 1, Пункт 4, Статья 146, Глава 33, Раздел 7
59. Президент Российской Федерации: Федеральный закон от 2008-07-22 №123-ФЗ «Технический регламент о требованиях пожарной безопасности», 123-ФЗ, 22.07.2008, Подпункт 2, Пункт 5, Статья 146, Глава 33, Раздел 7
60. Президент Российской Федерации: Федеральный закон от 2008-07-22 №123-ФЗ «Технический регламент о требованиях пожарной безопасности», 123-ФЗ, 22.07.2008, Подпункт 3, Пункт 7, Статья 146, Глава 33, Раздел 7
61. Президент Российской Федерации: Федеральный закон от 2008-07-22 №123-ФЗ «Технический регламент о требованиях пожарной безопасности», 123-ФЗ, 22.07.2008, Абзац д, Подпункт 1, Пункт 2, Статья 146, Глава 33, Раздел 7
62. Президент Российской Федерации: Федеральный закон от 2008-07-22 №123-ФЗ «Технический регламент о требованиях пожарной безопасности», 123-ФЗ, 22.07.2008, Абзац в, Подпункт 16, Пункт 7, Статья 146, Глава 33, Раздел 7
63. Президент Российской Федерации: Федеральный закон от 2008-07-22 №123-ФЗ «Технический регламент о требованиях пожарной безопасности», 123-ФЗ, 22.07.2008, Абзац в, Подпункт 1, Пункт 2, Статья 146, Глава 33, Раздел 7
64. Президент Российской Федерации: Федеральный закон от 2008-07-22 №123-ФЗ «Технический регламент о требованиях пожарной безопасности», 123-ФЗ, 22.07.2008, Подпункт 7, Пункт 5, Статья 146, Глава 33, Раздел 7
65. Президент Российской Федерации: Федеральный закон от 2008-07-22 №123-ФЗ «Технический регламент о требованиях пожарной безопасности», 123-ФЗ, 22.07.2008, Абзац в, Подпункт 2, Пункт 2, Статья 146, Глава 33, Раздел 7
66. Президент Российской Федерации: Федеральный закон от 2008-07-22 №123-ФЗ «Технический регламент о требованиях пожарной безопасности», 123-ФЗ, 22.07.2008, Подпункт 14, Пункт 7, Статья 146, Глава 33, Раздел 7
67. Президент Российской Федерации: Федеральный закон от 2008-07-22 №123-ФЗ «Технический регламент о требованиях пожарной безопасности», 123-ФЗ, 22.07.2008, Подпункт 5, Пункт 7, Статья 146, Глава 33, Раздел 7
68. Президент Российской Федерации: Федеральный закон от 2008-07-22 №123-ФЗ «Технический регламент о требованиях пожарной безопасности», 123-ФЗ, 22.07.2008, Абзац б, Подпункт 1, Пункт 2, Статья 146, Глава 33, Раздел 7
69. Президент Российской Федерации: Федеральный закон от 2008-07-22 №123-ФЗ «Технический регламент о требованиях пожарной безопасности», 123-ФЗ, 22.07.2008, Подпункт 12, Пункт 7, Статья 146, Глава 33, Раздел 7
70. Президент Российской Федерации: Федеральный закон от 2008-07-22 №123-ФЗ «Технический регламент о требованиях пожарной безопасности», 123-ФЗ, 22.07.2008, Подпункт 1, Пункт 7, Статья 146, Глава 33, Раздел 7
71. Президент Российской Федерации: Федеральный закон от 2008-07-22 №123-ФЗ «Технический регламент о требованиях пожарной безопасности», 123-ФЗ, 22.07.2008, Подпункт 8, Пункт 5, Статья 146, Глава 33, Раздел 7
72. Президент Российской Федерации: Федеральный закон от 2008-07-22 №123-ФЗ «Технический регламент о требованиях пожарной безопасности», 123-ФЗ, 22.07.2008, Подпункт 6, Пункт 7, Статья 146, Глава 33, Раздел 7
73. Президент Российской Федерации: Федеральный закон от 2008-07-22 №123-ФЗ «Технический регламент о требованиях пожарной безопасности», 123-ФЗ, 22.07.2008, Подпункт 2, Пункт 7, Статья 146, Глава 33, Раздел 7
74. Президент Российской Федерации: Федеральный закон от 2008-07-22 №123-ФЗ «Технический регламент о требованиях пожарной безопасности», 123-ФЗ, 22.07.2008, Подпункт 9, Пункт 5, Статья 146, Глава 33, Раздел 7
75. Президент Российской Федерации: Федеральный закон от 2008-07-22 №123-ФЗ «Технический регламент о требованиях пожарной безопасности», 123-ФЗ, 22.07.2008, Подпункт 2, Пункт 4, Статья 146, Глава 33, Раздел 7
76. Президент Российской Федерации: Федеральный закон от 2008-07-22 №123-ФЗ «Технический регламент о требованиях пожарной безопасности», 123-ФЗ, 22.07.2008, Подпункт 9, Пункт 7, Статья 146, Глава 33, Раздел 7
77. Президент Российской Федерации: Федеральный закон от 2008-07-22 №123-ФЗ «Технический регламент о требованиях пожарной безопасности», 123-ФЗ, 22.07.2008, Подпункт 4, Пункт 5, Статья 146, Глава 33, Раздел 7
78. Президент Российской Федерации: Федеральный закон от 2008-07-22 №123-ФЗ «Технический регламент о требованиях пожарной безопасности», 123-ФЗ, 22.07.2008, Пункт 11, Статья 146, Глава 33, Раздел 7
79. Президент Российской Федерации: Федеральный закон от 2008-07-22 №123-ФЗ «Технический регламент о требованиях пожарной безопасности», 123-ФЗ, 22.07.2008, Подпункт 4, Пункт 7, Статья 146, Глава 33, Раздел 7
80. Президент Российской Федерации: Федеральный закон от 2008-07-22 №123-ФЗ «Технический регламент о требованиях пожарной безопасности», 123-ФЗ, 22.07.2008, Подпункт 15, Пункт 7, Статья 146, Глава 33, Раздел 7
81. Президент Российской Федерации: Федеральный закон от 2008-07-22 №123-ФЗ «Технический регламент о требованиях пожарной безопасности», 123-ФЗ, 22.07.2008, Подпункт 5, Пункт 5, Статья 146, Глава 33, Раздел 7
82. Президент Российской Федерации: Федеральный закон от 2008-07-22 №123-ФЗ «Технический регламент о требованиях пожарной безопасности», 123-ФЗ, 22.07.2008, Подпункт 3, Пункт 4, Статья 146, Глава 33, Раздел 7
83. Президент Российской Федерации: Федеральный закон от 2008-07-22 №123-ФЗ «Технический регламент о требованиях пожарной безопасности», 123-ФЗ, 22.07.2008, Подпункт 11, Пункт 7, Статья 146, Глава 33, Раздел 7
84. Президент Российской Федерации: Федеральный закон от 2008-07-22 №123-ФЗ «Технический регламент о требованиях пожарной безопасности», 123-ФЗ, 22.07.2008, Пункт 6, Статья 146, Глава 33, Раздел 7
85. Президент Российской Федерации: Федеральный закон от 2008-07-22 №123-ФЗ «Технический регламент о требованиях пожарной безопасности», 123-ФЗ, 22.07.2008, Подпункт 3, Пункт 5, Статья 146, Глава 33, Раздел 7
86. Президент Российской Федерации: Федеральный закон от 2008-07-22 №123-ФЗ «Технический регламент о требованиях пожарной безопасности», 123-ФЗ, 22.07.2008, Абзац б, Подпункт 16, Пункт 7, Статья 146, Глава 33, Раздел 7
87. Президент Российской Федерации: Федеральный закон от 2008-07-22 №123-ФЗ «Технический регламент о требованиях пожарной безопасности», 123-ФЗ, 22.07.2008, Абзац а, Подпункт 16, Пункт 7, Статья 146, Глава 33, Раздел 7
88. Президент Российской Федерации: Федеральный закон от 2008-07-22 №123-ФЗ «Технический регламент о требованиях пожарной безопасности», 123-ФЗ, 22.07.2008, Пункт 12, Статья 146, Глава 33, Раздел 7
89. Президент Российской Федерации: Федеральный закон от 2008-07-22 №123-ФЗ «Технический регламент о требованиях пожарной безопасности», 123-ФЗ, 22.07.2008, Пункт 9, Статья 146, Глава 33, Раздел 7
90. Президент Российской Федерации: Федеральный закон от 2008-07-22 №123-ФЗ «Технический регламент о требованиях пожарной безопасности», 123-ФЗ, 22.07.2008, Подпункт 18, Пункт 7, Статья 146, Глава 33, Раздел 7
91. Президент Российской Федерации: Федеральный закон от 2008-07-22 №123-ФЗ «Технический регламент о требованиях пожарной безопасности», 123-ФЗ, 22.07.2008, Подпункт 13, Пункт 7, Статья 146, Глава 33, Раздел 7
92. Президент Российской Федерации: Федеральный закон от 2008-07-22 №123-ФЗ «Технический регламент о требованиях пожарной безопасности», 123-ФЗ, 22.07.2008, Пункт 13, Статья 146, Глава 33, Раздел 7
93. Президент Российской Федерации: Федеральный закон от 2008-07-22 №123-ФЗ «Технический регламент о требованиях пожарной безопасности», 123-ФЗ, 22.07.2008, Подпункт 17, Пункт 7, Статья 146, Глава 33, Раздел 7
94. Президент Российской Федерации: Федеральный закон от 2008-07-22 №123-ФЗ «Технический регламент о требованиях пожарной безопасности», 123-ФЗ, 22.07.2008, Абзац а, Подпункт 1, Пункт 2, Статья 146, Глава 33, Раздел 7
95. Президент Российской Федерации: Федеральный закон от 2008-07-22 №123-ФЗ «Технический регламент о требованиях пожарной безопасности», 123-ФЗ, 22.07.2008, Пункт 14, Статья 146, Глава 33, Раздел 7
96.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97.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98.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99.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100.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101.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102.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103.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104.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105.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106. Президент Российской Федерации: Федеральный закон от 2008-07-22 №123-ФЗ «Технический регламент о требованиях пожарной безопасности», 123-ФЗ, 22.07.2008, Подпункт 2, Пункт 3, Статья 147, Глава 33, Раздел 7
107. Президент Российской Федерации: Федеральный закон от 2008-07-22 №123-ФЗ «Технический регламент о требованиях пожарной безопасности», 123-ФЗ, 22.07.2008, Подпункт 10, Пункт 24, Статья 147, Глава 33, Раздел 7
108. Президент Российской Федерации: Федеральный закон от 2008-07-22 №123-ФЗ «Технический регламент о требованиях пожарной безопасности», 123-ФЗ, 22.07.2008, Пункт 27, Статья 147, Глава 33, Раздел 7
109. Президент Российской Федерации: Федеральный закон от 2008-07-22 №123-ФЗ «Технический регламент о требованиях пожарной безопасности», 123-ФЗ, 22.07.2008, Подпункт 6, Пункт 24, Статья 147, Глава 33, Раздел 7
110. Президент Российской Федерации: Федеральный закон от 2008-07-22 №123-ФЗ «Технический регламент о требованиях пожарной безопасности», 123-ФЗ, 22.07.2008, Подпункт 8, Пункт 24, Статья 147, Глава 33, Раздел 7
111. Президент Российской Федерации: Федеральный закон от 2008-07-22 №123-ФЗ «Технический регламент о требованиях пожарной безопасности», 123-ФЗ, 22.07.2008, Подпункт 3, Пункт 24, Статья 147, Глава 33, Раздел 7
112. Президент Российской Федерации: Федеральный закон от 2008-07-22 №123-ФЗ «Технический регламент о требованиях пожарной безопасности», 123-ФЗ, 22.07.2008, Подпункт 9, Пункт 33, Статья 147, Глава 33, Раздел 7
113. Президент Российской Федерации: Федеральный закон от 2008-07-22 №123-ФЗ «Технический регламент о требованиях пожарной безопасности», 123-ФЗ, 22.07.2008, Пункт 6, Статья 147, Глава 33, Раздел 7
114. Президент Российской Федерации: Федеральный закон от 2008-07-22 №123-ФЗ «Технический регламент о требованиях пожарной безопасности», 123-ФЗ, 22.07.2008, Подпункт 2, Пункт 39, Статья 147, Глава 33, Раздел 7
115. Президент Российской Федерации: Федеральный закон от 2008-07-22 №123-ФЗ «Технический регламент о требованиях пожарной безопасности», 123-ФЗ, 22.07.2008, Подпункт 3, Пункт 54, Статья 147, Глава 33, Раздел 7
116. Президент Российской Федерации: Федеральный закон от 2008-07-22 №123-ФЗ «Технический регламент о требованиях пожарной безопасности», 123-ФЗ, 22.07.2008, Пункт 53, Статья 147, Глава 33, Раздел 7
117. Президент Российской Федерации: Федеральный закон от 2008-07-22 №123-ФЗ «Технический регламент о требованиях пожарной безопасности», 123-ФЗ, 22.07.2008, Пункт 32, Статья 147, Глава 33, Раздел 7
118. Президент Российской Федерации: Федеральный закон от 2008-07-22 №123-ФЗ «Технический регламент о требованиях пожарной безопасности», 123-ФЗ, 22.07.2008, Пункт 59, Статья 147, Глава 33, Раздел 7
119. Президент Российской Федерации: Федеральный закон от 2008-07-22 №123-ФЗ «Технический регламент о требованиях пожарной безопасности», 123-ФЗ, 22.07.2008, Пункт 50, Статья 147, Глава 33, Раздел 7
120. Президент Российской Федерации: Федеральный закон от 2008-07-22 №123-ФЗ «Технический регламент о требованиях пожарной безопасности», 123-ФЗ, 22.07.2008, Пункт 49, Статья 147, Глава 33, Раздел 7
121. Президент Российской Федерации: Федеральный закон от 2008-07-22 №123-ФЗ «Технический регламент о требованиях пожарной безопасности», 123-ФЗ, 22.07.2008, Пункт 51, Статья 147, Глава 33, Раздел 7
122. Президент Российской Федерации: Федеральный закон от 2008-07-22 №123-ФЗ «Технический регламент о требованиях пожарной безопасности», 123-ФЗ, 22.07.2008, Пункт 28, Статья 147, Глава 33, Раздел 7
123. Президент Российской Федерации: Федеральный закон от 2008-07-22 №123-ФЗ «Технический регламент о требованиях пожарной безопасности», 123-ФЗ, 22.07.2008, Подпункт 1, Пункт 54, Статья 147, Глава 33, Раздел 7
124. Президент Российской Федерации: Федеральный закон от 2008-07-22 №123-ФЗ «Технический регламент о требованиях пожарной безопасности», 123-ФЗ, 22.07.2008, Пункт 57, Статья 147, Глава 33, Раздел 7
125. Президент Российской Федерации: Федеральный закон от 2008-07-22 №123-ФЗ «Технический регламент о требованиях пожарной безопасности», 123-ФЗ, 22.07.2008, Подпункт 5, Пункт 58, Статья 147, Глава 33, Раздел 7
126. Президент Российской Федерации: Федеральный закон от 2008-07-22 №123-ФЗ «Технический регламент о требованиях пожарной безопасности», 123-ФЗ, 22.07.2008, Подпункт 3, Пункт 8, Статья 147, Глава 33, Раздел 7
127. Президент Российской Федерации: Федеральный закон от 2008-07-22 №123-ФЗ «Технический регламент о требованиях пожарной безопасности», 123-ФЗ, 22.07.2008, Подпункт 1, Пункт 33, Статья 147, Глава 33, Раздел 7
128. Президент Российской Федерации: Федеральный закон от 2008-07-22 №123-ФЗ «Технический регламент о требованиях пожарной безопасности», 123-ФЗ, 22.07.2008, Подпункт 1, Пункт 48, Статья 147, Глава 33, Раздел 7
129. Президент Российской Федерации: Федеральный закон от 2008-07-22 №123-ФЗ «Технический регламент о требованиях пожарной безопасности», 123-ФЗ, 22.07.2008, Пункт 16, Статья 147, Глава 33, Раздел 7
130. Президент Российской Федерации: Федеральный закон от 2008-07-22 №123-ФЗ «Технический регламент о требованиях пожарной безопасности», 123-ФЗ, 22.07.2008, Пункт 26, Статья 147, Глава 33, Раздел 7
131. Президент Российской Федерации: Федеральный закон от 2008-07-22 №123-ФЗ «Технический регламент о требованиях пожарной безопасности», 123-ФЗ, 22.07.2008, Подпункт 4, Пункт 69, Статья 147, Глава 33, Раздел 7
132. Президент Российской Федерации: Федеральный закон от 2008-07-22 №123-ФЗ «Технический регламент о требованиях пожарной безопасности», 123-ФЗ, 22.07.2008, Подпункт 6, Пункт 69, Статья 147, Глава 33, Раздел 7
133. Президент Российской Федерации: Федеральный закон от 2008-07-22 №123-ФЗ «Технический регламент о требованиях пожарной безопасности», 123-ФЗ, 22.07.2008, Подпункт 11, Пункт 24, Статья 147, Глава 33, Раздел 7
134. Президент Российской Федерации: Федеральный закон от 2008-07-22 №123-ФЗ «Технический регламент о требованиях пожарной безопасности», 123-ФЗ, 22.07.2008, Подпункт 1, Пункт 3, Статья 147, Глава 33, Раздел 7
135. Президент Российской Федерации: Федеральный закон от 2008-07-22 №123-ФЗ «Технический регламент о требованиях пожарной безопасности», 123-ФЗ, 22.07.2008, Подпункт 3, Пункт 58, Статья 147, Глава 33, Раздел 7
136. Президент Российской Федерации: Федеральный закон от 2008-07-22 №123-ФЗ «Технический регламент о требованиях пожарной безопасности», 123-ФЗ, 22.07.2008, Подпункт 5, Пункт 8, Статья 147, Глава 33, Раздел 7
137. Президент Российской Федерации: Федеральный закон от 2008-07-22 №123-ФЗ «Технический регламент о требованиях пожарной безопасности», 123-ФЗ, 22.07.2008, Подпункт 1, Пункт 2, Статья 147, Глава 33, Раздел 7
138. Президент Российской Федерации: Федеральный закон от 2008-07-22 №123-ФЗ «Технический регламент о требованиях пожарной безопасности», 123-ФЗ, 22.07.2008, Подпункт 5, Пункт 33, Статья 147, Глава 33, Раздел 7
139. Президент Российской Федерации: Федеральный закон от 2008-07-22 №123-ФЗ «Технический регламент о требованиях пожарной безопасности», 123-ФЗ, 22.07.2008, Подпункт 4, Пункт 8, Статья 147, Глава 33, Раздел 7
140. Президент Российской Федерации: Федеральный закон от 2008-07-22 №123-ФЗ «Технический регламент о требованиях пожарной безопасности», 123-ФЗ, 22.07.2008, Подпункт 4, Пункт 3, Статья 147, Глава 33, Раздел 7
141. Президент Российской Федерации: Федеральный закон от 2008-07-22 №123-ФЗ «Технический регламент о требованиях пожарной безопасности», 123-ФЗ, 22.07.2008, Подпункт 5, Пункт 9, Статья 147, Глава 33, Раздел 7
142. Президент Российской Федерации: Федеральный закон от 2008-07-22 №123-ФЗ «Технический регламент о требованиях пожарной безопасности», 123-ФЗ, 22.07.2008, Подпункт 4, Пункт 24, Статья 147, Глава 33, Раздел 7
143. Президент Российской Федерации: Федеральный закон от 2008-07-22 №123-ФЗ «Технический регламент о требованиях пожарной безопасности», 123-ФЗ, 22.07.2008, Подпункт 4, Пункт 2, Статья 147, Глава 33, Раздел 7
144. Президент Российской Федерации: Федеральный закон от 2008-07-22 №123-ФЗ «Технический регламент о требованиях пожарной безопасности», 123-ФЗ, 22.07.2008, Подпункт 5, Пункт 2, Статья 147, Глава 33, Раздел 7
145. Президент Российской Федерации: Федеральный закон от 2008-07-22 №123-ФЗ «Технический регламент о требованиях пожарной безопасности», 123-ФЗ, 22.07.2008, Пункт 42, Статья 147, Глава 33, Раздел 7
146. Президент Российской Федерации: Федеральный закон от 2008-07-22 №123-ФЗ «Технический регламент о требованиях пожарной безопасности», 123-ФЗ, 22.07.2008, Подпункт 10, Пункт 33, Статья 147, Глава 33, Раздел 7
147. Президент Российской Федерации: Федеральный закон от 2008-07-22 №123-ФЗ «Технический регламент о требованиях пожарной безопасности», 123-ФЗ, 22.07.2008, Пункт 15, Статья 147, Глава 33, Раздел 7
148. Президент Российской Федерации: Федеральный закон от 2008-07-22 №123-ФЗ «Технический регламент о требованиях пожарной безопасности», 123-ФЗ, 22.07.2008, Подпункт 3, Пункт 3, Статья 147, Глава 33, Раздел 7
149. Президент Российской Федерации: Федеральный закон от 2008-07-22 №123-ФЗ «Технический регламент о требованиях пожарной безопасности», 123-ФЗ, 22.07.2008, Пункт 1, Статья 147, Глава 33, Раздел 7
150. Президент Российской Федерации: Федеральный закон от 2008-07-22 №123-ФЗ «Технический регламент о требованиях пожарной безопасности», 123-ФЗ, 22.07.2008, Подпункт 1, Пункт 5, Статья 147, Глава 33, Раздел 7
151. Президент Российской Федерации: Федеральный закон от 2008-07-22 №123-ФЗ «Технический регламент о требованиях пожарной бе &lt;...&gt;</t>
  </si>
  <si>
    <t>aR5ale3yqHHkOF6RWbZfjA==</t>
  </si>
  <si>
    <t>13.05.2022</t>
  </si>
  <si>
    <t>11.11.2025</t>
  </si>
  <si>
    <t>1.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11.11.2025 - 11.11.2025, 3 - дистанционные технологии не применялись
2. Получение письменных объяснений, 11.11.2025 - 11.11.2025, 3 - дистанционные технологии не применялись
3. Опрос, 11.11.2025 - 11.11.2025, 3 - дистанционные технологии не применялись
4. Инструментальное обследование, 11.11.2025 - 11.11.2025, 3 - дистанционные технологии не применялись
5. Осмотр, 11.11.2025 - 11.11.2025, 3 - дистанционные технологии не применялись</t>
  </si>
  <si>
    <t>1. край Алтайский, г Барнаул, ул Каландаришвили, Дом 4А</t>
  </si>
  <si>
    <t>22250061000215396428</t>
  </si>
  <si>
    <t>1. номер 22343786, Локтевский район, ОТКРЫТОЕ АКЦИОНЕРНОЕ ОБЩЕСТВО "АЛТАЙКРАЙГАЗСЕРВИС " гор.Горняк,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</si>
  <si>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Правил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Правил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Правил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Правил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Правил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2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2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1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Правил, Другое/ прочее абзац 2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2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3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4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Правил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Правил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Правил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Правил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Правил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2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3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Правил, Другое/ прочее абзац 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3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1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2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3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Правил, Другое/ прочее абзац 4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Правил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Правил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Правил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Правил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Правил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Правил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Правил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Правил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Правил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Правил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3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Правил, Другое/ прочее абзац 2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Правил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2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Правил,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1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2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Правил, Другое/ прочее абзац 3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85(1) Правил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Правил, Другое/ прочее абзац 3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Правил, Другое/ прочее абзац 2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Правил, Другое/ прочее абзац 1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392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393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393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393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393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393 Правил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393 Правил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393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393 Правил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394 Правил
142. Правитель &lt;...&gt;</t>
  </si>
  <si>
    <t>eVS5JhkvpufLbZRYATKU6Q==</t>
  </si>
  <si>
    <t>01.03.1981</t>
  </si>
  <si>
    <t>1. Истребование документов, 14.07.2025 - 25.07.2025, 3 - дистанционные технологии не применялись
2. Экспертиза, 14.07.2025 - 25.07.2025, 3 - дистанционные технологии не применялись
3. Отбор проб (образцов), 14.07.2025 - 25.07.2025, 3 - дистанционные технологии не применялись
4. Испытание, 14.07.2025 - 25.07.2025, 3 - дистанционные технологии не применялись
5. Осмотр, 14.07.2025 - 25.07.2025, 3 - дистанционные технологии не применялись
6. Инструментальное обследование, 14.07.2025 - 25.07.2025, 3 - дистанционные технологии не применялись
7. Опрос, 14.07.2025 - 25.07.2025, 3 - дистанционные технологии не применялись
8. Получение письменных объяснений, 14.07.2025 - 25.07.2025, 3 - дистанционные технологии не применялись</t>
  </si>
  <si>
    <t>1.  р-н Локтевский, г Горняк, ул Октябрьская 19А</t>
  </si>
  <si>
    <t>22250061000215396465</t>
  </si>
  <si>
    <t xml:space="preserve">1. Юр. лицо 'ОТКРЫТОЕ АКЦИОНЕРНОЕ ОБЩЕСТВО "РУБЦОВСКИЙ ПРОЕКТНО-КОНСТРУКТОРСКИЙ ТЕХНОЛОГИЧЕСКИЙ ИНСТИТУТ"', ИНН 2209005075, ОГРН 1022200812171, адрес 658220, Алтайский край, Г. РУБЦОВСК, УЛ. АРЫЧНАЯ, Д. Д.8, Корпус -, -, раб. адрес 22, Алтайский край, ГОРОД РУБЦОВСК, РУБЦОВСК, </t>
  </si>
  <si>
    <t>1. номер 17120900, Гостиница ОАО "РПКТИ", адрес край Алтайский, г Рубцовск, ул Сельмашская, Дом 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</si>
  <si>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26.01.2017</t>
  </si>
  <si>
    <t>1. Истребование документов, 10.02.2025 - 21.02.2025, 3 - дистанционные технологии не применялись
2. Экспертиза, 10.02.2025 - 21.02.2025, 3 - дистанционные технологии не применялись
3. Отбор проб (образцов), 10.02.2025 - 21.02.2025, 3 - дистанционные технологии не применялись
4. Испытание, 10.02.2025 - 21.02.2025, 3 - дистанционные технологии не применялись
5. Осмотр, 10.02.2025 - 21.02.2025, 3 - дистанционные технологии не применялись
6. Опрос, 10.02.2025 - 21.02.2025, 3 - дистанционные технологии не применялись
7. Получение письменных объяснений, 10.02.2025 - 21.02.2025, 3 - дистанционные технологии не применялись
8. Инструментальное обследование, 10.02.2025 - 21.02.2025, 3 - дистанционные технологии не применялись</t>
  </si>
  <si>
    <t>1. край Алтайский, г Рубцовск, ул Сельмашская, Дом 41</t>
  </si>
  <si>
    <t>22250061000215396499</t>
  </si>
  <si>
    <t xml:space="preserve">1. Юр. лицо 'КРАЕВОЕ ГОСУДАРСТВЕННОЕ БЮДЖЕТНОЕ СТАЦИОНАРНОЕ УЧРЕЖДЕНИЕ СОЦИАЛЬНОГО ОБСЛУЖИВАНИЯ "РУБЦОВСКИЙ СПЕЦИАЛЬНЫЙ ДОМ-ИНТЕРНАТ ДЛЯ ПРЕСТАРЕЛЫХ И ИНВАЛИДОВ"', ИНН 2209011294, ОГРН 1022200806517, адрес 658208, КРАЙ АЛТАЙСКИЙ, Г. РУБЦОВСК, УЛ. РИХАРДА ЗОРГЕ, Д. Д.157, , раб. адрес </t>
  </si>
  <si>
    <t>1. номер 11809957, КГБСУ СО "Рубцовский специальный дом - интернат для престарелых и инвалидов", адрес край Алтайский, г Рубцовск, ул Рихарда Зорге, Дом 157,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</si>
  <si>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14.12.2023</t>
  </si>
  <si>
    <t>1. Истребование документов, 13.10.2025 - 24.10.2025, 3 - дистанционные технологии не применялись
2. Экспертиза, 13.10.2025 - 24.10.2025, 3 - дистанционные технологии не применялись
3. Отбор проб (образцов), 13.10.2025 - 24.10.2025, 3 - дистанционные технологии не применялись
4. Испытание, 13.10.2025 - 24.10.2025, 3 - дистанционные технологии не применялись
5. Осмотр, 13.10.2025 - 24.10.2025, 3 - дистанционные технологии не применялись
6. Опрос, 13.10.2025 - 24.10.2025, 3 - дистанционные технологии не применялись
7. Получение письменных объяснений, 13.10.2025 - 24.10.2025, 3 - дистанционные технологии не применялись
8. Инструментальное обследование, 13.10.2025 - 24.10.2025, 3 - дистанционные технологии не применялись</t>
  </si>
  <si>
    <t>1. край Алтайский, г Рубцовск, ул Рихарда Зорге, Дом 157</t>
  </si>
  <si>
    <t>22250061000215397212</t>
  </si>
  <si>
    <t xml:space="preserve">1. Юр. лицо 'ОБЩЕСТВО С ОГРАНИЧЕННОЙ ОТВЕТСТВЕННОСТЬЮ "РОСТ"', ИНН 2210002015, ОГРН 1022200864553, адрес 658823, КРАЙ АЛТАЙСКИЙ, Г. СЛАВГОРОД, УЛ. КРУПСКАЯ, Д. Д.13А, , раб. адрес </t>
  </si>
  <si>
    <t>1. номер 17199032, Общество с ограниченной ответственностью "РОСТ", край Алтайский, г Барнаул, тракт Павловский, Дом 154, кадастровый номер: 22:63:030305:12., адрес край Алтайский, г Барнаул, тракт Павловский, Дом 154 кадастровый номер: 22:63:030305:12, тип 'Производственные объекты', вид 'сооружения, которыми контролируемые лица владеют и (или) пользуются и к которым предъявляются требования пожарной безопасности', подвид 'сооружения, которыми контролируемые лица владеют и (или) пользуются и к которым предъявляются требования пожарной безопасности', 'высокий риск'</t>
  </si>
  <si>
    <t>1. Истребование документов, 11.03.2025 - 24.03.2025, 3 - дистанционные технологии не применялись
2. Экспертиза, 11.03.2025 - 24.03.2025, 3 - дистанционные технологии не применялись
3. Отбор проб (образцов), 11.03.2025 - 24.03.2025, 3 - дистанционные технологии не применялись
4. Испытание, 11.03.2025 - 24.03.2025, 3 - дистанционные технологии не применялись
5. Осмотр, 11.03.2025 - 24.03.2025, 3 - дистанционные технологии не применялись
6. Опрос, 11.03.2025 - 24.03.2025, 3 - дистанционные технологии не применялись
7. Получение письменных объяснений, 11.03.2025 - 24.03.2025, 3 - дистанционные технологии не применялись
8. Инструментальное обследование, 11.03.2025 - 24.03.2025, 3 - дистанционные технологии не применялись</t>
  </si>
  <si>
    <t>1. край Алтайский, г Барнаул, тракт Павловский, Дом 154 кадастровый номер: 22:63:030305:12</t>
  </si>
  <si>
    <t>22250061000215397265</t>
  </si>
  <si>
    <t xml:space="preserve">1. Юр. лицо 'КРАЕВОЕ ГОСУДАРСТВЕННОЕ БЮДЖЕТНОЕ СТАЦИОНАРНОЕ УЧРЕЖДЕНИЕ СОЦИАЛЬНОГО ОБСЛУЖИВАНИЯ "ЦЕНТРАЛЬНЫЙ ДОМ-ИНТЕРНАТ ДЛЯ ПРЕСТАРЕЛЫХ И ИНВАЛИДОВ"', ИНН 2225027559, ОГРН 1022201771448, адрес 656021, КРАЙ АЛТАЙСКИЙ, Г. БАРНАУЛ, УЛ. КУТУЗОВА, Д. Д.260, , раб. адрес </t>
  </si>
  <si>
    <t>1. номер 11370154, Краевое государственное бюджетное стационарное учреждение социального обслуживания "Центральный дом-интернат для престарелых и инвалидов" (Спальный корпус  1), адрес край Алтайский, г Барнаул, ул Кутузова, здание 260 литер ММ1, 22:63:050453:536,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2. номер 11370155, Краевое государственное бюджетное стационарное учреждение социального обслуживания "Центральный дом-интернат для престарелых и инвалидов" (Спальный корпус  2), адрес край Алтайский, г Барнаул, ул Кутузова, Здание 260 литер РР1Р2, 22:63:050453:541,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</si>
  <si>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2.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3.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4.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7.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9.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10. Президент Российской Федерации: Федеральный закон от 2008-07-22 №123-ФЗ «Технический регламент о требованиях пожарной безопасности», 123-ФЗ, 22.07.2008, Часть 4, Статья 4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13. Президент Российской Федерации: Федеральный закон от 2008-07-22 №123-ФЗ «Технический регламент о требованиях пожарной безопасности», 123-ФЗ, 22.07.2008, Часть 2, Статья 4
14. Президент Российской Федерации: Федеральный закон от 2008-07-22 №123-ФЗ «Технический регламент о требованиях пожарной безопасности», 123-ФЗ, 22.07.2008, Часть 5, Статья 4
15.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16.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17.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18.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26.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28.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30. Президент Российской Федерации: Федеральный закон от 2008-07-22 №123-ФЗ «Технический регламент о требованиях пожарной безопасности», 123-ФЗ, 22.07.2008, Часть 1, Статья 26
31. Президент Российской Федерации: Федеральный закон от 2008-07-22 №123-ФЗ «Технический регламент о требованиях пожарной безопасности», 123-ФЗ, 22.07.2008, Часть 14, Статья 27
32. Президент Российской Федерации: Федеральный закон от 2008-07-22 №123-ФЗ «Технический регламент о требованиях пожарной безопасности», 123-ФЗ, 22.07.2008, Часть 19, Статья 27
33. Президент Российской Федерации: Федеральный закон от 2008-07-22 №123-ФЗ «Технический регламент о требованиях пожарной безопасности», 123-ФЗ, 22.07.2008, Часть 20, Статья 27
34. Президент Российской Федерации: Федеральный закон от 2008-07-22 №123-ФЗ «Технический регламент о требованиях пожарной безопасности», 123-ФЗ, 22.07.2008, Часть 15, Статья 27
35. Президент Российской Федерации: Федеральный закон от 2008-07-22 №123-ФЗ «Технический регламент о требованиях пожарной безопасности», 123-ФЗ, 22.07.2008, Часть 9, Статья 27
36. Президент Российской Федерации: Федеральный закон от 2008-07-22 №123-ФЗ «Технический регламент о требованиях пожарной безопасности», 123-ФЗ, 22.07.2008, Часть 17, Статья 27
37. Президент Российской Федерации: Федеральный закон от 2008-07-22 №123-ФЗ «Технический регламент о требованиях пожарной безопасности», 123-ФЗ, 22.07.2008, Часть 22, Статья 27
38. Президент Российской Федерации: Федеральный закон от 2008-07-22 №123-ФЗ «Технический регламент о требованиях пожарной безопасности», 123-ФЗ, 22.07.2008, Часть 12, Статья 27
39. Президент Российской Федерации: Федеральный закон от 2008-07-22 №123-ФЗ «Технический регламент о требованиях пожарной безопасности», 123-ФЗ, 22.07.2008, Часть 5, Статья 27
40. Президент Российской Федерации: Федеральный закон от 2008-07-22 №123-ФЗ «Технический регламент о требованиях пожарной безопасности», 123-ФЗ, 22.07.2008, Часть 4, Статья 27
41. Президент Российской Федерации: Федеральный закон от 2008-07-22 №123-ФЗ «Технический регламент о требованиях пожарной безопасности», 123-ФЗ, 22.07.2008, Часть 21, Статья 27
42. Президент Российской Федерации: Федеральный закон от 2008-07-22 №123-ФЗ «Технический регламент о требованиях пожарной безопасности», 123-ФЗ, 22.07.2008, Часть 6, Статья 27
43. Президент Российской Федерации: Федеральный закон от 2008-07-22 №123-ФЗ «Технический регламент о требованиях пожарной безопасности», 123-ФЗ, 22.07.2008, Часть 8, Статья 27
44. Президент Российской Федерации: Федеральный закон от 2008-07-22 №123-ФЗ «Технический регламент о требованиях пожарной безопасности», 123-ФЗ, 22.07.2008, Часть 1, Статья 27
45. Президент Российской Федерации: Федеральный закон от 2008-07-22 №123-ФЗ «Технический регламент о требованиях пожарной безопасности», 123-ФЗ, 22.07.2008, Часть 7, Статья 27
46. Президент Российской Федерации: Федеральный закон от 2008-07-22 №123-ФЗ «Технический регламент о требованиях пожарной безопасности», 123-ФЗ, 22.07.2008, Часть 16, Статья 27
47. Президент Российской Федерации: Федеральный закон от 2008-07-22 №123-ФЗ «Технический регламент о требованиях пожарной безопасности», 123-ФЗ, 22.07.2008, Часть 3, Статья 27
48. Президент Российской Федерации: Федеральный закон от 2008-07-22 №123-ФЗ «Технический регламент о требованиях пожарной безопасности», 123-ФЗ, 22.07.2008, Часть 2, Статья 27
49. Президент Российской Федерации: Федеральный закон от 2008-07-22 №123-ФЗ «Технический регламент о требованиях пожарной безопасности», 123-ФЗ, 22.07.2008, Часть 11, Статья 27
50. Президент Российской Федерации: Федеральный закон от 2008-07-22 №123-ФЗ «Технический регламент о требованиях пожарной безопасности», 123-ФЗ, 22.07.2008, Часть 13, Статья 27
51. Президент Российской Федерации: Федеральный закон от 2008-07-22 №123-ФЗ «Технический регламент о требованиях пожарной безопасности», 123-ФЗ, 22.07.2008, Часть 10, Статья 27
52. Президент Российской Федерации: Федеральный закон от 2008-07-22 №123-ФЗ «Технический регламент о требованиях пожарной безопасности», 123-ФЗ, 22.07.2008, Часть 18, Статья 27
53.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57.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58.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60.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66.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68.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69.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70.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77.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78.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80.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81.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82.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83.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84.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85.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87.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88.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89.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90.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91.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92.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102.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113.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114.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115.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121.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123.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127.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136.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137.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138.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139.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140.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141.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142.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143.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144.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145.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146.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147.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148.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149.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150.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151.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152.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153.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154.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155.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156.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157. Президент Российской Федерации: Федеральный закон от 2008-07-22 №123-ФЗ «Технический регламент о требованиях пожарной безопасности», 123-ФЗ, 22.07.2008, Часть 15, Статья 89, Глава 19
158.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159.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160.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161.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&lt;...&gt;</t>
  </si>
  <si>
    <t>kD9Kr6DDn2Ye0GivHPkCjw==</t>
  </si>
  <si>
    <t>04.10.2025</t>
  </si>
  <si>
    <t>1. Истребование документов, 13.10.2025 - 24.10.2025, 3 - дистанционные технологии не применялись
2. Экспертиза, 13.10.2025 - 24.10.2025, 3 - дистанционные технологии не применялись
3. Испытание, 13.10.2025 - 24.10.2025, 3 - дистанционные технологии не применялись
4. Осмотр, 13.10.2025 - 24.10.2025, 3 - дистанционные технологии не применялись
5. Опрос, 13.10.2025 - 24.10.2025, 3 - дистанционные технологии не применялись
6. Получение письменных объяснений, 13.10.2025 - 24.10.2025, 3 - дистанционные технологии не применялись
7. Инструментальное обследование, 13.10.2025 - 24.10.2025, 3 - дистанционные технологии не применялись
8. Отбор проб (образцов), 13.10.2025 - 24.10.2025, 3 - дистанционные технологии не применялись</t>
  </si>
  <si>
    <t>1. край Алтайский, г Барнаул, ул Кутузова, здание 260 литер ММ1, 22:63:050453:536
2. край Алтайский, г Барнаул, ул Кутузова, Здание 260 литер РР1Р2, 22:63:050453:541</t>
  </si>
  <si>
    <t>22250061000215399673</t>
  </si>
  <si>
    <t xml:space="preserve">1. Юр. лицо 'НЕКОММЕРЧЕСКИЙ ФОНД "БЛАГОТВОРИТЕЛЬНЫЙ ФОНД "СВЕТОДАР"', ИНН 2225113776, ОГРН 1102202004233, адрес 656043, АЛТАЙСКИЙ КРАЙ, Г. БАРНАУЛ, УЛ. АНАТОЛИЯ, Д. Д. 102, , раб. адрес 22, АЛТАЙСКИЙ КРАЙ, ГОРОД БАРНАУЛ, БАРНАУЛ, </t>
  </si>
  <si>
    <t>1. номер 21917293, Негосударственный фонд "Благотворительный фонд "Светодар", адрес край Алтайский, г Барнаул, ул Анатолия, Дом 102,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</si>
  <si>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2.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3.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9.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10. Президент Российской Федерации: Федеральный закон от 2008-07-22 №123-ФЗ «Технический регламент о требованиях пожарной безопасности», 123-ФЗ, 22.07.2008, Часть 4, Статья 4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13. Президент Российской Федерации: Федеральный закон от 2008-07-22 №123-ФЗ «Технический регламент о требованиях пожарной безопасности», 123-ФЗ, 22.07.2008, Часть 2, Статья 4
14. Президент Российской Федерации: Федеральный закон от 2008-07-22 №123-ФЗ «Технический регламент о требованиях пожарной безопасности», 123-ФЗ, 22.07.2008, Часть 5, Статья 4
15.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16.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17.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18.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26.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27.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28.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30. Президент Российской Федерации: Федеральный закон от 2008-07-22 №123-ФЗ «Технический регламент о требованиях пожарной безопасности», 123-ФЗ, 22.07.2008, Часть 1, Статья 26
31. Президент Российской Федерации: Федеральный закон от 2008-07-22 №123-ФЗ «Технический регламент о требованиях пожарной безопасности», 123-ФЗ, 22.07.2008, Часть 14, Статья 27
32. Президент Российской Федерации: Федеральный закон от 2008-07-22 №123-ФЗ «Технический регламент о требованиях пожарной безопасности», 123-ФЗ, 22.07.2008, Часть 19, Статья 27
33. Президент Российской Федерации: Федеральный закон от 2008-07-22 №123-ФЗ «Технический регламент о требованиях пожарной безопасности», 123-ФЗ, 22.07.2008, Часть 20, Статья 27
34. Президент Российской Федерации: Федеральный закон от 2008-07-22 №123-ФЗ «Технический регламент о требованиях пожарной безопасности», 123-ФЗ, 22.07.2008, Часть 15, Статья 27
35. Президент Российской Федерации: Федеральный закон от 2008-07-22 №123-ФЗ «Технический регламент о требованиях пожарной безопасности», 123-ФЗ, 22.07.2008, Часть 9, Статья 27
36. Президент Российской Федерации: Федеральный закон от 2008-07-22 №123-ФЗ «Технический регламент о требованиях пожарной безопасности», 123-ФЗ, 22.07.2008, Часть 17, Статья 27
37. Президент Российской Федерации: Федеральный закон от 2008-07-22 №123-ФЗ «Технический регламент о требованиях пожарной безопасности», 123-ФЗ, 22.07.2008, Часть 12, Статья 27
38. Президент Российской Федерации: Федеральный закон от 2008-07-22 №123-ФЗ «Технический регламент о требованиях пожарной безопасности», 123-ФЗ, 22.07.2008, Часть 5, Статья 27
39. Президент Российской Федерации: Федеральный закон от 2008-07-22 №123-ФЗ «Технический регламент о требованиях пожарной безопасности», 123-ФЗ, 22.07.2008, Часть 4, Статья 27
40. Президент Российской Федерации: Федеральный закон от 2008-07-22 №123-ФЗ «Технический регламент о требованиях пожарной безопасности», 123-ФЗ, 22.07.2008, Часть 21, Статья 27
41. Президент Российской Федерации: Федеральный закон от 2008-07-22 №123-ФЗ «Технический регламент о требованиях пожарной безопасности», 123-ФЗ, 22.07.2008, Часть 6, Статья 27
42. Президент Российской Федерации: Федеральный закон от 2008-07-22 №123-ФЗ «Технический регламент о требованиях пожарной безопасности», 123-ФЗ, 22.07.2008, Часть 8, Статья 27
43. Президент Российской Федерации: Федеральный закон от 2008-07-22 №123-ФЗ «Технический регламент о требованиях пожарной безопасности», 123-ФЗ, 22.07.2008, Часть 1, Статья 27
44. Президент Российской Федерации: Федеральный закон от 2008-07-22 №123-ФЗ «Технический регламент о требованиях пожарной безопасности», 123-ФЗ, 22.07.2008, Часть 7, Статья 27
45. Президент Российской Федерации: Федеральный закон от 2008-07-22 №123-ФЗ «Технический регламент о требованиях пожарной безопасности», 123-ФЗ, 22.07.2008, Часть 16, Статья 27
46. Президент Российской Федерации: Федеральный закон от 2008-07-22 №123-ФЗ «Технический регламент о требованиях пожарной безопасности», 123-ФЗ, 22.07.2008, Часть 3, Статья 27
47. Президент Российской Федерации: Федеральный закон от 2008-07-22 №123-ФЗ «Технический регламент о требованиях пожарной безопасности», 123-ФЗ, 22.07.2008, Часть 11, Статья 27
48. Президент Российской Федерации: Федеральный закон от 2008-07-22 №123-ФЗ «Технический регламент о требованиях пожарной безопасности», 123-ФЗ, 22.07.2008, Часть 2, Статья 27
49. Президент Российской Федерации: Федеральный закон от 2008-07-22 №123-ФЗ «Технический регламент о требованиях пожарной безопасности», 123-ФЗ, 22.07.2008, Часть 10, Статья 27
50. Президент Российской Федерации: Федеральный закон от 2008-07-22 №123-ФЗ «Технический регламент о требованиях пожарной безопасности», 123-ФЗ, 22.07.2008, Часть 18, Статья 27
51. Президент Российской Федерации: Федеральный закон от 2008-07-22 №123-ФЗ «Технический регламент о требованиях пожарной безопасности», 123-ФЗ, 22.07.2008, Часть 13, Статья 27
52.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53.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57.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60.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66.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67.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77.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79.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80.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81.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84.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85.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87.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88.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89.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90.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91.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97.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101.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113.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114.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123.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134.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135.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136.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137.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138.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139.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140.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141.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142.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143.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144.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145.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147.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148.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149.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150.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151.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152.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153. Президент Российской Федерации: Федеральный закон от 2008-07-22 №123-ФЗ «Технический регламент о требованиях пожарной безопасности», 123-ФЗ, 22.07.2008, Часть 15, Статья 89, Глава 19
154.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155.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156.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157.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158.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159.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160.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161. Президент Российской Федерации: Федеральный закон от 2008-07-22 №123-ФЗ «Технический регламент о требованиях пожарной безопасности», 123-ФЗ, 22.07.2008, Часть  &lt;...&gt;</t>
  </si>
  <si>
    <t>4VL2loJJaEAKwyVaRA6kpA==</t>
  </si>
  <si>
    <t>05.02.2024</t>
  </si>
  <si>
    <t>1. Истребование документов, 14.04.2025 - 25.04.2025, 3 - дистанционные технологии не применялись
2. Экспертиза, 14.04.2025 - 25.04.2025, 3 - дистанционные технологии не применялись
3. Отбор проб (образцов), 14.04.2025 - 25.04.2025, 3 - дистанционные технологии не применялись
4. Испытание, 14.04.2025 - 25.04.2025, 3 - дистанционные технологии не применялись
5. Осмотр, 14.04.2025 - 25.04.2025, 3 - дистанционные технологии не применялись
6. Опрос, 14.04.2025 - 25.04.2025, 3 - дистанционные технологии не применялись
7. Получение письменных объяснений, 14.04.2025 - 25.04.2025, 3 - дистанционные технологии не применялись
8. Инструментальное обследование, 14.04.2025 - 25.04.2025, 3 - дистанционные технологии не применялись</t>
  </si>
  <si>
    <t>1. край Алтайский, г Барнаул, ул Анатолия, Дом 102</t>
  </si>
  <si>
    <t>22250061000215403682</t>
  </si>
  <si>
    <t xml:space="preserve">1. ИП ЛАВРИНОВ ДЕНИС ЮРЬЕВИЧ, ИНН 222104177420, ОГРН 317222500059206, факт. адрес 656004, Алтайский край, Г. БАРНАУЛ, УЛ. ОКТЯБРЯТ, Д. Д. 13, </t>
  </si>
  <si>
    <t>1. номер 22361798, Лавринов Денис Юрьевич , (поликлиника "Добрый Доктор") край Алтайский, г Барнаул, ул Энтузиастов, Дом 33Б,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</si>
  <si>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2.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3.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4.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10. Президент Российской Федерации: Федеральный закон от 2008-07-22 №123-ФЗ «Технический регламент о требованиях пожарной безопасности», 123-ФЗ, 22.07.2008, Часть 2, Статья 4
11.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12.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13. Президент Российской Федерации: Федеральный закон от 2008-07-22 №123-ФЗ «Технический регламент о требованиях пожарной безопасности», 123-ФЗ, 22.07.2008, Часть 4, Статья 4
14. Президент Российской Федерации: Федеральный закон от 2008-07-22 №123-ФЗ «Технический регламент о требованиях пожарной безопасности», 123-ФЗ, 22.07.2008, Часть 5, Статья 4
15.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16.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17.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18.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26.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27.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28.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29.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30. Президент Российской Федерации: Федеральный закон от 2008-07-22 №123-ФЗ «Технический регламент о требованиях пожарной безопасности», 123-ФЗ, 22.07.2008, Часть 1, Статья 24
31. Президент Российской Федерации: Федеральный закон от 2008-07-22 №123-ФЗ «Технический регламент о требованиях пожарной безопасности», 123-ФЗ, 22.07.2008, Часть 2, Статья 24
32. Президент Российской Федерации: Федеральный закон от 2008-07-22 №123-ФЗ «Технический регламент о требованиях пожарной безопасности», 123-ФЗ, 22.07.2008, Часть 3, Статья 24
33. Президент Российской Федерации: Федеральный закон от 2008-07-22 №123-ФЗ «Технический регламент о требованиях пожарной безопасности», 123-ФЗ, 22.07.2008, Часть 1, Статья 25
34. Президент Российской Федерации: Федеральный закон от 2008-07-22 №123-ФЗ «Технический регламент о требованиях пожарной безопасности», 123-ФЗ, 22.07.2008, Часть 2, Статья 25
35. Президент Российской Федерации: Федеральный закон от 2008-07-22 №123-ФЗ «Технический регламент о требованиях пожарной безопасности», 123-ФЗ, 22.07.2008, Часть 3, Статья 25
36. Президент Российской Федерации: Федеральный закон от 2008-07-22 №123-ФЗ «Технический регламент о требованиях пожарной безопасности», 123-ФЗ, 22.07.2008, Часть 4, Статья 25
37. Президент Российской Федерации: Федеральный закон от 2008-07-22 №123-ФЗ «Технический регламент о требованиях пожарной безопасности», 123-ФЗ, 22.07.2008, Часть 5, Статья 25
38. Президент Российской Федерации: Федеральный закон от 2008-07-22 №123-ФЗ «Технический регламент о требованиях пожарной безопасности», 123-ФЗ, 22.07.2008, Часть 6, Статья 25
39. Президент Российской Федерации: Федеральный закон от 2008-07-22 №123-ФЗ «Технический регламент о требованиях пожарной безопасности», 123-ФЗ, 22.07.2008, Часть 7, Статья 25
40. Президент Российской Федерации: Федеральный закон от 2008-07-22 №123-ФЗ «Технический регламент о требованиях пожарной безопасности», 123-ФЗ, 22.07.2008, Часть 8, Статья 25
41. Президент Российской Федерации: Федеральный закон от 2008-07-22 №123-ФЗ «Технический регламент о требованиях пожарной безопасности», 123-ФЗ, 22.07.2008, Часть 9, Статья 25
42. Президент Российской Федерации: Федеральный закон от 2008-07-22 №123-ФЗ «Технический регламент о требованиях пожарной безопасности», 123-ФЗ, 22.07.2008, Часть 1, Статья 26
43. Президент Российской Федерации: Федеральный закон от 2008-07-22 №123-ФЗ «Технический регламент о требованиях пожарной безопасности», 123-ФЗ, 22.07.2008, Часть 1, Статья 27
44. Президент Российской Федерации: Федеральный закон от 2008-07-22 №123-ФЗ «Технический регламент о требованиях пожарной безопасности», 123-ФЗ, 22.07.2008, Часть 2, Статья 27
45. Президент Российской Федерации: Федеральный закон от 2008-07-22 №123-ФЗ «Технический регламент о требованиях пожарной безопасности», 123-ФЗ, 22.07.2008, Часть 3, Статья 27
46. Президент Российской Федерации: Федеральный закон от 2008-07-22 №123-ФЗ «Технический регламент о требованиях пожарной безопасности», 123-ФЗ, 22.07.2008, Часть 4, Статья 27
47. Президент Российской Федерации: Федеральный закон от 2008-07-22 №123-ФЗ «Технический регламент о требованиях пожарной безопасности», 123-ФЗ, 22.07.2008, Часть 5, Статья 27
48. Президент Российской Федерации: Федеральный закон от 2008-07-22 №123-ФЗ «Технический регламент о требованиях пожарной безопасности», 123-ФЗ, 22.07.2008, Часть 6, Статья 27
49. Президент Российской Федерации: Федеральный закон от 2008-07-22 №123-ФЗ «Технический регламент о требованиях пожарной безопасности», 123-ФЗ, 22.07.2008, Часть 7, Статья 27
50. Президент Российской Федерации: Федеральный закон от 2008-07-22 №123-ФЗ «Технический регламент о требованиях пожарной безопасности», 123-ФЗ, 22.07.2008, Часть 8, Статья 27
51. Президент Российской Федерации: Федеральный закон от 2008-07-22 №123-ФЗ «Технический регламент о требованиях пожарной безопасности», 123-ФЗ, 22.07.2008, Часть 9, Статья 27
52. Президент Российской Федерации: Федеральный закон от 2008-07-22 №123-ФЗ «Технический регламент о требованиях пожарной безопасности», 123-ФЗ, 22.07.2008, Часть 10, Статья 27
53. Президент Российской Федерации: Федеральный закон от 2008-07-22 №123-ФЗ «Технический регламент о требованиях пожарной безопасности», 123-ФЗ, 22.07.2008, Часть 11, Статья 27
54. Президент Российской Федерации: Федеральный закон от 2008-07-22 №123-ФЗ «Технический регламент о требованиях пожарной безопасности», 123-ФЗ, 22.07.2008, Часть 12, Статья 27
55. Президент Российской Федерации: Федеральный закон от 2008-07-22 №123-ФЗ «Технический регламент о требованиях пожарной безопасности», 123-ФЗ, 22.07.2008, Часть 13, Статья 27
56. Президент Российской Федерации: Федеральный закон от 2008-07-22 №123-ФЗ «Технический регламент о требованиях пожарной безопасности», 123-ФЗ, 22.07.2008, Часть 14, Статья 27
57. Президент Российской Федерации: Федеральный закон от 2008-07-22 №123-ФЗ «Технический регламент о требованиях пожарной безопасности», 123-ФЗ, 22.07.2008, Часть 15, Статья 27
58. Президент Российской Федерации: Федеральный закон от 2008-07-22 №123-ФЗ «Технический регламент о требованиях пожарной безопасности», 123-ФЗ, 22.07.2008, Часть 16, Статья 27
59. Президент Российской Федерации: Федеральный закон от 2008-07-22 №123-ФЗ «Технический регламент о требованиях пожарной безопасности», 123-ФЗ, 22.07.2008, Часть 17, Статья 27
60. Президент Российской Федерации: Федеральный закон от 2008-07-22 №123-ФЗ «Технический регламент о требованиях пожарной безопасности», 123-ФЗ, 22.07.2008, Часть 18, Статья 27
61. Президент Российской Федерации: Федеральный закон от 2008-07-22 №123-ФЗ «Технический регламент о требованиях пожарной безопасности», 123-ФЗ, 22.07.2008, Часть 19, Статья 27
62. Президент Российской Федерации: Федеральный закон от 2008-07-22 №123-ФЗ «Технический регламент о требованиях пожарной безопасности», 123-ФЗ, 22.07.2008, Часть 20, Статья 27
63. Президент Российской Федерации: Федеральный закон от 2008-07-22 №123-ФЗ «Технический регламент о требованиях пожарной безопасности», 123-ФЗ, 22.07.2008, Часть 21, Статья 27
64. Президент Российской Федерации: Федеральный закон от 2008-07-22 №123-ФЗ «Технический регламент о требованиях пожарной безопасности», 123-ФЗ, 22.07.2008, Часть 22, Статья 27
65.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66.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67.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68.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69. Президент Российской Федерации: Федеральный закон от 2008-07-22 №123-ФЗ «Технический регламент о требованиях пожарной безопасности», 123-ФЗ, 22.07.2008, Статья 52, Глава 14
70.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71.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72.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73.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74.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75.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80.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81.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82.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83.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86.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87.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88.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89.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96.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97.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98.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101.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102.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103.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105.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106.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107.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108.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109.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110.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111.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112.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113.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114.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115.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116.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117.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118.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119.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120.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121.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122.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123.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124.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125.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126.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127.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128.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129.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130.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131.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132.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133.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134.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135. Президент Российской Федерации: Федеральный закон от 2008-07-22 №123-ФЗ «Технический регламент о требованиях пожарной безопасности», 123-ФЗ, 22.07.2008, Часть 3, Статья 71, Глава 16
136. Президент Российской Федерации: Федеральный закон от 2008-07-22 №123-ФЗ «Технический регламент о требованиях пожарной безопасности», 123-ФЗ, 22.07.2008, Часть 4, Статья 71, Глава 16
137. Президент Российской Федерации: Федеральный закон от 2008-07-22 №123-ФЗ «Технический регламент о требованиях пожарной безопасности», 123-ФЗ, 22.07.2008, Часть 5, Статья 71, Глава 16
138.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139.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140.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141.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142.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143.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144.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145.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146. Президент Российской Федерации: Федеральный закон от 2008-07-22 №123-ФЗ «Технический регламент о требованиях пожарной безопасности», 123-ФЗ, 22.07.2008, Часть 1, Статья 74, Глава 16
147. Президент Российской Федерации: Федеральный закон от 2008-07-22 №123-ФЗ «Технический регламент о требованиях пожарной безопасности», 123-ФЗ, 22.07.2008, Часть 2, Статья 74, Глава 16
148. Президент Российской Федерации: Федеральный закон от 2008-07-22 №123-ФЗ «Технический регламент о требованиях пожарной безопасности», 123-ФЗ, 22.07.2008, Часть 4, Статья 74, Глава 16
149. Президент Российской Федерации: Федеральный закон от 2008-07-22 №123-ФЗ «Технический регламент о требованиях пожарной безопасности», 123-ФЗ, 22.07.2008, Часть 1, Статья 76, Глава 17
150. Президент Российской Федерации: Федеральный закон от 2008-07-22 №123-ФЗ «Технический регламент о требованиях пожарной безопасности», 123-ФЗ, 22.07.2008, Часть 2, Статья 76, Глава 17
151. Президент Российской Федерации: Федеральный закон от 2008-07-22 №123-ФЗ «Технический регламент о требованиях пожарной безопасности», 123-ФЗ, 22.07.2008, Часть 3, Статья 76, Глава 17
152. Президент Российской Федерации: Федеральный закон от 2008-07-22 №123-ФЗ «Технический регламент о требованиях пожарной безопасности», 123-ФЗ, 22.07.2008, Часть 1, Статья 77, Глава 17
153.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154.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155. Президент Российской Федерации: Федеральный закон от 2008-07-22 №123-ФЗ «Технический регламент о требованиях пожарной безопасности», 123-ФЗ, 22.07.2008, Часть 5, Статья 77, Глава 17
156. Президент Российской Федерации: Федеральный закон от 2008-07-22 №123-ФЗ «Технический регламент о требованиях пожарной безопасности», 123-ФЗ, 22.07.2008, Часть 6, Статья 77, Глава 17
157. Президент Российской Федерации: Федеральный закон от 2008-07-22 №123-ФЗ «Технический регламент о требованиях пожарной безопасности», 123-ФЗ, 22.07.2008, Часть 7, Статья 77, Глава 17
158.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159.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160.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161.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162.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&lt;...&gt;</t>
  </si>
  <si>
    <t>HQdryGmovt7S0tHG9FVXuw==</t>
  </si>
  <si>
    <t>17.10.2018</t>
  </si>
  <si>
    <t>1. Отбор проб (образцов), 11.03.2025 - 24.03.2025, 3 - дистанционные технологии не применялись
2. Испытание, 11.03.2025 - 24.03.2025, 3 - дистанционные технологии не применялись
3. Осмотр, 11.03.2025 - 24.03.2025, 3 - дистанционные технологии не применялись
4. Опрос, 11.03.2025 - 24.03.2025, 3 - дистанционные технологии не применялись
5. Получение письменных объяснений, 11.03.2025 - 24.03.2025, 3 - дистанционные технологии не применялись
6. Истребование документов, 11.03.2025 - 24.03.2025, 3 - дистанционные технологии не применялись
7. Инструментальное обследование, 11.03.2025 - 24.03.2025, 3 - дистанционные технологии не применялись
8. Экспертиза, 11.03.2025 - 24.03.2025, 3 - дистанционные технологии не применялись</t>
  </si>
  <si>
    <t>1. г. Барнаул, ул Энтузиастов, Дом 33Б</t>
  </si>
  <si>
    <t>22250061000215403911</t>
  </si>
  <si>
    <t xml:space="preserve">1. Юр. лицо 'ОБЩЕСТВО С ОГРАНИЧЕННОЙ ОТВЕТСТВЕННОСТЬЮ "ПАНСИОНАТ ЮЖНЫЙ"', ИНН 7719437314, ОГРН 1167746119090, адрес 105215, Г.Москва, УЛ. 9-Я ПАРКОВАЯ, Д. ВЛД 61АСТР1, ПОМ. III, раб. адрес </t>
  </si>
  <si>
    <t>1. номер 21577754, Общество с ограниченной ответственностью "Пансионат Южный", адрес край Алтайский, г Барнаул, пер Присягина, Дом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</si>
  <si>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2.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3.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8.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10. Президент Российской Федерации: Федеральный закон от 2008-07-22 №123-ФЗ «Технический регламент о требованиях пожарной безопасности», 123-ФЗ, 22.07.2008, Часть 4, Статья 4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13. Президент Российской Федерации: Федеральный закон от 2008-07-22 №123-ФЗ «Технический регламент о требованиях пожарной безопасности», 123-ФЗ, 22.07.2008, Часть 2, Статья 4
14. Президент Российской Федерации: Федеральный закон от 2008-07-22 №123-ФЗ «Технический регламент о требованиях пожарной безопасности», 123-ФЗ, 22.07.2008, Часть 5, Статья 4
15.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16.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17.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26.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28.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30. Президент Российской Федерации: Федеральный закон от 2008-07-22 №123-ФЗ «Технический регламент о требованиях пожарной безопасности», 123-ФЗ, 22.07.2008, Часть 1, Статья 26
31. Президент Российской Федерации: Федеральный закон от 2008-07-22 №123-ФЗ «Технический регламент о требованиях пожарной безопасности», 123-ФЗ, 22.07.2008, Часть 14, Статья 27
32. Президент Российской Федерации: Федеральный закон от 2008-07-22 №123-ФЗ «Технический регламент о требованиях пожарной безопасности», 123-ФЗ, 22.07.2008, Часть 19, Статья 27
33. Президент Российской Федерации: Федеральный закон от 2008-07-22 №123-ФЗ «Технический регламент о требованиях пожарной безопасности», 123-ФЗ, 22.07.2008, Часть 20, Статья 27
34. Президент Российской Федерации: Федеральный закон от 2008-07-22 №123-ФЗ «Технический регламент о требованиях пожарной безопасности», 123-ФЗ, 22.07.2008, Часть 15, Статья 27
35. Президент Российской Федерации: Федеральный закон от 2008-07-22 №123-ФЗ «Технический регламент о требованиях пожарной безопасности», 123-ФЗ, 22.07.2008, Часть 9, Статья 27
36. Президент Российской Федерации: Федеральный закон от 2008-07-22 №123-ФЗ «Технический регламент о требованиях пожарной безопасности», 123-ФЗ, 22.07.2008, Часть 17, Статья 27
37. Президент Российской Федерации: Федеральный закон от 2008-07-22 №123-ФЗ «Технический регламент о требованиях пожарной безопасности», 123-ФЗ, 22.07.2008, Часть 12, Статья 27
38. Президент Российской Федерации: Федеральный закон от 2008-07-22 №123-ФЗ «Технический регламент о требованиях пожарной безопасности», 123-ФЗ, 22.07.2008, Часть 4, Статья 27
39. Президент Российской Федерации: Федеральный закон от 2008-07-22 №123-ФЗ «Технический регламент о требованиях пожарной безопасности», 123-ФЗ, 22.07.2008, Часть 5, Статья 27
40. Президент Российской Федерации: Федеральный закон от 2008-07-22 №123-ФЗ «Технический регламент о требованиях пожарной безопасности», 123-ФЗ, 22.07.2008, Часть 21, Статья 27
41. Президент Российской Федерации: Федеральный закон от 2008-07-22 №123-ФЗ «Технический регламент о требованиях пожарной безопасности», 123-ФЗ, 22.07.2008, Часть 6, Статья 27
42. Президент Российской Федерации: Федеральный закон от 2008-07-22 №123-ФЗ «Технический регламент о требованиях пожарной безопасности», 123-ФЗ, 22.07.2008, Часть 8, Статья 27
43. Президент Российской Федерации: Федеральный закон от 2008-07-22 №123-ФЗ «Технический регламент о требованиях пожарной безопасности», 123-ФЗ, 22.07.2008, Часть 1, Статья 27
44. Президент Российской Федерации: Федеральный закон от 2008-07-22 №123-ФЗ «Технический регламент о требованиях пожарной безопасности», 123-ФЗ, 22.07.2008, Часть 7, Статья 27
45. Президент Российской Федерации: Федеральный закон от 2008-07-22 №123-ФЗ «Технический регламент о требованиях пожарной безопасности», 123-ФЗ, 22.07.2008, Часть 16, Статья 27
46. Президент Российской Федерации: Федеральный закон от 2008-07-22 №123-ФЗ «Технический регламент о требованиях пожарной безопасности», 123-ФЗ, 22.07.2008, Часть 3, Статья 27
47. Президент Российской Федерации: Федеральный закон от 2008-07-22 №123-ФЗ «Технический регламент о требованиях пожарной безопасности», 123-ФЗ, 22.07.2008, Часть 11, Статья 27
48. Президент Российской Федерации: Федеральный закон от 2008-07-22 №123-ФЗ «Технический регламент о требованиях пожарной безопасности», 123-ФЗ, 22.07.2008, Часть 2, Статья 27
49. Президент Российской Федерации: Федеральный закон от 2008-07-22 №123-ФЗ «Технический регламент о требованиях пожарной безопасности», 123-ФЗ, 22.07.2008, Часть 10, Статья 27
50. Президент Российской Федерации: Федеральный закон от 2008-07-22 №123-ФЗ «Технический регламент о требованиях пожарной безопасности», 123-ФЗ, 22.07.2008, Часть 18, Статья 27
51. Президент Российской Федерации: Федеральный закон от 2008-07-22 №123-ФЗ «Технический регламент о требованиях пожарной безопасности», 123-ФЗ, 22.07.2008, Часть 13, Статья 27
52.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53.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57.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59.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60.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65.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68.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77.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79.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80.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81.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82.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84.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85.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87.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88.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89.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90.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91.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97.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102.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110.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115.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117.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123.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126.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127.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135.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136.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137.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138.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139.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140.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141.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142.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143.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144.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145.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147.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148.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149.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150.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151.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152.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153.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154. Президент Российской Федерации: Федеральный закон от 2008-07-22 №123-ФЗ «Технический регламент о требованиях пожарной безопасности», 123-ФЗ, 22.07.2008, Часть 15, Статья 89, Глава 19
155.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158.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159.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160.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161. Президент Российской Федерации: Федеральный закон от 2008-07-22 №123-ФЗ «Технический регламент о требованиях пожарной безопасности», 123-ФЗ, 22.07.2008, Часть 2 &lt;...&gt;</t>
  </si>
  <si>
    <t>+qiHPw41pumzbqt2CYr1kA==</t>
  </si>
  <si>
    <t>1. край Алтайский, г Барнаул, пер Присягина, Дом 33</t>
  </si>
  <si>
    <t>22250061000215407677</t>
  </si>
  <si>
    <t>1. номер 22409078, Не эксплуатируемое сооружение АЗС ТрансСиб, адрес край Алтайский, г Славгород, с Славгородское, ул Шоссейная,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</si>
  <si>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Часть 1, Статья 95
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4. Президент Российской Федерации: Федеральный закон от 2008-07-22 №123-ФЗ «Технический регламент о требованиях пожарной безопасности», 123-ФЗ, 22.07.2008, Часть 8, Статья 25
5.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6.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16.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17.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18.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19.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20.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21.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22.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23.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25.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26.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27.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28.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29.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30.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35.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37.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38.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39.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40.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47.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58.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60.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62.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63.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64.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65.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69.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70.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71.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79.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81.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84.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87.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89.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92.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96.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102.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123.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129.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132. Президент Российской Федерации: Федеральный закон от 2008-07-22 №123-ФЗ «Технический регламент о требованиях пожарной безопасности», 123-ФЗ, 22.07.2008, Часть 3, Статья 95
133.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134.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137.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138.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139.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140.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141.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142.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143.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144. Президент Российской Федерации: Федеральный закон от 2008-07-22 №123-ФЗ «Технический регламент о требованиях пожарной безопасности», 123-ФЗ, 22.07.2008, Часть 6, Статья 95
145.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146.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147.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148.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149. Президент Российской Федерации: Федеральный закон от 2008-07-22 №123-ФЗ «Технический регламент о требованиях пожарной безопасности», 123-ФЗ, 22.07.2008, Часть 1, Статья 99
150.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151.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152.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153.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154.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155.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156.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157.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158.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159. Президент Российской Федерации: Федеральный закон от 2008-07-22 №123-ФЗ «Технический регламент о требования &lt;...&gt;</t>
  </si>
  <si>
    <t>QbaBB+aT5bisQ2G4CIQeJw==</t>
  </si>
  <si>
    <t>13.11.2006</t>
  </si>
  <si>
    <t>1. Получение письменных объяснений, 15.07.2025 - 15.07.2025, 3 - дистанционные технологии не применялись
2. Осмотр, 15.07.2025 - 15.07.2025, 3 - дистанционные технологии не применялись
3. Опрос, 15.07.2025 - 15.07.2025,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15.07.2025 - 15.07.2025, 3 - дистанционные технологии не применялись
5. Инструментальное обследование, 15.07.2025 - 15.07.2025, 3 - дистанционные технологии не применялись</t>
  </si>
  <si>
    <t>1. край Алтайский, г Славгород, с Славгородское, ул Шоссейная, Дом 2</t>
  </si>
  <si>
    <t>22250061000215423935</t>
  </si>
  <si>
    <t xml:space="preserve">1. Юр. лицо 'КРАЕВОЕ ГОСУДАРСТВЕННОЕ БЮДЖЕТНОЕ УЧРЕЖДЕНИЕ "САНАТОРИЙ "ОБЬ"', ИНН 2225158255, ОГРН 1152225005855, адрес 656045, АЛТАЙСКИЙ КРАЙ, Г. БАРНАУЛ, ТРАКТ ЗМЕИНОГОРСКИЙ, Д. Д. 77, , раб. адрес </t>
  </si>
  <si>
    <t>1. номер 21595859, Краевое государственное бюджетное учреждение "Санаторий "Обь", адрес край Алтайский, г Барнаул, тракт Змеиногорский, Дом 77,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</si>
  <si>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2.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3.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9.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10. Президент Российской Федерации: Федеральный закон от 2008-07-22 №123-ФЗ «Технический регламент о требованиях пожарной безопасности», 123-ФЗ, 22.07.2008, Часть 4, Статья 4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13. Президент Российской Федерации: Федеральный закон от 2008-07-22 №123-ФЗ «Технический регламент о требованиях пожарной безопасности», 123-ФЗ, 22.07.2008, Часть 2, Статья 4
14. Президент Российской Федерации: Федеральный закон от 2008-07-22 №123-ФЗ «Технический регламент о требованиях пожарной безопасности», 123-ФЗ, 22.07.2008, Часть 5, Статья 4
15.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16.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17.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28.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29.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30. Президент Российской Федерации: Федеральный закон от 2008-07-22 №123-ФЗ «Технический регламент о требованиях пожарной безопасности», 123-ФЗ, 22.07.2008, Часть 1, Статья 26
31. Президент Российской Федерации: Федеральный закон от 2008-07-22 №123-ФЗ «Технический регламент о требованиях пожарной безопасности», 123-ФЗ, 22.07.2008, Часть 14, Статья 27
32. Президент Российской Федерации: Федеральный закон от 2008-07-22 №123-ФЗ «Технический регламент о требованиях пожарной безопасности», 123-ФЗ, 22.07.2008, Часть 19, Статья 27
33. Президент Российской Федерации: Федеральный закон от 2008-07-22 №123-ФЗ «Технический регламент о требованиях пожарной безопасности», 123-ФЗ, 22.07.2008, Часть 15, Статья 27
34. Президент Российской Федерации: Федеральный закон от 2008-07-22 №123-ФЗ «Технический регламент о требованиях пожарной безопасности», 123-ФЗ, 22.07.2008, Часть 20, Статья 27
35. Президент Российской Федерации: Федеральный закон от 2008-07-22 №123-ФЗ «Технический регламент о требованиях пожарной безопасности», 123-ФЗ, 22.07.2008, Часть 9, Статья 27
36. Президент Российской Федерации: Федеральный закон от 2008-07-22 №123-ФЗ «Технический регламент о требованиях пожарной безопасности», 123-ФЗ, 22.07.2008, Часть 17, Статья 27
37. Президент Российской Федерации: Федеральный закон от 2008-07-22 №123-ФЗ «Технический регламент о требованиях пожарной безопасности», 123-ФЗ, 22.07.2008, Часть 12, Статья 27
38. Президент Российской Федерации: Федеральный закон от 2008-07-22 №123-ФЗ «Технический регламент о требованиях пожарной безопасности», 123-ФЗ, 22.07.2008, Часть 5, Статья 27
39. Президент Российской Федерации: Федеральный закон от 2008-07-22 №123-ФЗ «Технический регламент о требованиях пожарной безопасности», 123-ФЗ, 22.07.2008, Часть 4, Статья 27
40. Президент Российской Федерации: Федеральный закон от 2008-07-22 №123-ФЗ «Технический регламент о требованиях пожарной безопасности», 123-ФЗ, 22.07.2008, Часть 21, Статья 27
41. Президент Российской Федерации: Федеральный закон от 2008-07-22 №123-ФЗ «Технический регламент о требованиях пожарной безопасности», 123-ФЗ, 22.07.2008, Часть 6, Статья 27
42. Президент Российской Федерации: Федеральный закон от 2008-07-22 №123-ФЗ «Технический регламент о требованиях пожарной безопасности», 123-ФЗ, 22.07.2008, Часть 8, Статья 27
43. Президент Российской Федерации: Федеральный закон от 2008-07-22 №123-ФЗ «Технический регламент о требованиях пожарной безопасности», 123-ФЗ, 22.07.2008, Часть 1, Статья 27
44. Президент Российской Федерации: Федеральный закон от 2008-07-22 №123-ФЗ «Технический регламент о требованиях пожарной безопасности», 123-ФЗ, 22.07.2008, Часть 7, Статья 27
45. Президент Российской Федерации: Федеральный закон от 2008-07-22 №123-ФЗ «Технический регламент о требованиях пожарной безопасности», 123-ФЗ, 22.07.2008, Часть 16, Статья 27
46. Президент Российской Федерации: Федеральный закон от 2008-07-22 №123-ФЗ «Технический регламент о требованиях пожарной безопасности», 123-ФЗ, 22.07.2008, Часть 3, Статья 27
47. Президент Российской Федерации: Федеральный закон от 2008-07-22 №123-ФЗ «Технический регламент о требованиях пожарной безопасности», 123-ФЗ, 22.07.2008, Часть 11, Статья 27
48. Президент Российской Федерации: Федеральный закон от 2008-07-22 №123-ФЗ «Технический регламент о требованиях пожарной безопасности», 123-ФЗ, 22.07.2008, Часть 2, Статья 27
49. Президент Российской Федерации: Федеральный закон от 2008-07-22 №123-ФЗ «Технический регламент о требованиях пожарной безопасности», 123-ФЗ, 22.07.2008, Часть 10, Статья 27
50. Президент Российской Федерации: Федеральный закон от 2008-07-22 №123-ФЗ «Технический регламент о требованиях пожарной безопасности», 123-ФЗ, 22.07.2008, Часть 18, Статья 27
51. Президент Российской Федерации: Федеральный закон от 2008-07-22 №123-ФЗ «Технический регламент о требованиях пожарной безопасности», 123-ФЗ, 22.07.2008, Часть 13, Статья 27
52.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53.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55.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57.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59.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60.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65.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68.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75.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77.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80.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81.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83.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84.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85.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88.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89.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90.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91.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110.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113.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114.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115.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116.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121.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123.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125.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126.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127.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133.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134.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135.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136.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137.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138.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139.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140.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141.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142.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143.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144.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145.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147.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148.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149.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150.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151.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152. Президент Российской Федерации: Федеральный закон от 2008-07-22 №123-ФЗ «Технический регламент о требованиях пожарной безопасности», 123-ФЗ, 22.07.2008, Часть 15, Статья 89, Глава 19
153.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155.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156.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157.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158.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159.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160.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161. Президент Российской Федерации: Федеральный закон от 2008-07-22 №123-ФЗ «Технический регламент о требованиях пожарной безопасности», 123-ФЗ, 22.07.2008, Часть 2, Статья 104, Гл &lt;...&gt;</t>
  </si>
  <si>
    <t>ua5uOG3U1EqS83Ulr/zPRA==</t>
  </si>
  <si>
    <t>1. Получение письменных объяснений, 10.02.2025 - 21.02.2025, 3 - дистанционные технологии не применялись
2. Осмотр, 10.02.2025 - 21.02.2025, 3 - дистанционные технологии не применялись
3. Опрос, 10.02.2025 - 21.02.2025, 3 - дистанционные технологии не применялись
4. Истребование документов, 10.02.2025 - 21.02.2025, 3 - дистанционные технологии не применялись
5. Отбор проб (образцов), 10.02.2025 - 21.02.2025, 3 - дистанционные технологии не применялись
6. Инструментальное обследование, 10.02.2025 - 21.02.2025, 3 - дистанционные технологии не применялись
7. Испытание, 10.02.2025 - 21.02.2025, 3 - дистанционные технологии не применялись
8. Экспертиза, 10.02.2025 - 21.02.2025, 3 - дистанционные технологии не применялись</t>
  </si>
  <si>
    <t>1. край Алтайский, г Барнаул, тракт Змеиногорский, Дом 77</t>
  </si>
  <si>
    <t>22250061000215424143</t>
  </si>
  <si>
    <t>1. Физ. лицо Чайников Сергей Валерьевич, ИНН 222310699207, СНИЛС 109-425-800 49</t>
  </si>
  <si>
    <t>1. номер 17492379, Здание общественного назначения с хостелом, адрес край Алтайский, г Барнаул, ул Аванесова, Владение 103,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</si>
  <si>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2.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3.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9.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10. Президент Российской Федерации: Федеральный закон от 2008-07-22 №123-ФЗ «Технический регламент о требованиях пожарной безопасности», 123-ФЗ, 22.07.2008, Часть 4, Статья 4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13. Президент Российской Федерации: Федеральный закон от 2008-07-22 №123-ФЗ «Технический регламент о требованиях пожарной безопасности», 123-ФЗ, 22.07.2008, Часть 2, Статья 4
14. Президент Российской Федерации: Федеральный закон от 2008-07-22 №123-ФЗ «Технический регламент о требованиях пожарной безопасности», 123-ФЗ, 22.07.2008, Часть 5, Статья 4
15.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16.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17.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28.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29.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30. Президент Российской Федерации: Федеральный закон от 2008-07-22 №123-ФЗ «Технический регламент о требованиях пожарной безопасности», 123-ФЗ, 22.07.2008, Часть 1, Статья 26
31. Президент Российской Федерации: Федеральный закон от 2008-07-22 №123-ФЗ «Технический регламент о требованиях пожарной безопасности», 123-ФЗ, 22.07.2008, Часть 14, Статья 27
32. Президент Российской Федерации: Федеральный закон от 2008-07-22 №123-ФЗ «Технический регламент о требованиях пожарной безопасности», 123-ФЗ, 22.07.2008, Часть 19, Статья 27
33. Президент Российской Федерации: Федеральный закон от 2008-07-22 №123-ФЗ «Технический регламент о требованиях пожарной безопасности», 123-ФЗ, 22.07.2008, Часть 20, Статья 27
34. Президент Российской Федерации: Федеральный закон от 2008-07-22 №123-ФЗ «Технический регламент о требованиях пожарной безопасности», 123-ФЗ, 22.07.2008, Часть 15, Статья 27
35. Президент Российской Федерации: Федеральный закон от 2008-07-22 №123-ФЗ «Технический регламент о требованиях пожарной безопасности», 123-ФЗ, 22.07.2008, Часть 9, Статья 27
36. Президент Российской Федерации: Федеральный закон от 2008-07-22 №123-ФЗ «Технический регламент о требованиях пожарной безопасности», 123-ФЗ, 22.07.2008, Часть 22, Статья 27
37. Президент Российской Федерации: Федеральный закон от 2008-07-22 №123-ФЗ «Технический регламент о требованиях пожарной безопасности», 123-ФЗ, 22.07.2008, Часть 12, Статья 27
38. Президент Российской Федерации: Федеральный закон от 2008-07-22 №123-ФЗ «Технический регламент о требованиях пожарной безопасности», 123-ФЗ, 22.07.2008, Часть 5, Статья 27
39. Президент Российской Федерации: Федеральный закон от 2008-07-22 №123-ФЗ «Технический регламент о требованиях пожарной безопасности», 123-ФЗ, 22.07.2008, Часть 4, Статья 27
40. Президент Российской Федерации: Федеральный закон от 2008-07-22 №123-ФЗ «Технический регламент о требованиях пожарной безопасности», 123-ФЗ, 22.07.2008, Часть 21, Статья 27
41. Президент Российской Федерации: Федеральный закон от 2008-07-22 №123-ФЗ «Технический регламент о требованиях пожарной безопасности», 123-ФЗ, 22.07.2008, Часть 6, Статья 27
42. Президент Российской Федерации: Федеральный закон от 2008-07-22 №123-ФЗ «Технический регламент о требованиях пожарной безопасности», 123-ФЗ, 22.07.2008, Часть 8, Статья 27
43. Президент Российской Федерации: Федеральный закон от 2008-07-22 №123-ФЗ «Технический регламент о требованиях пожарной безопасности», 123-ФЗ, 22.07.2008, Часть 1, Статья 27
44. Президент Российской Федерации: Федеральный закон от 2008-07-22 №123-ФЗ «Технический регламент о требованиях пожарной безопасности», 123-ФЗ, 22.07.2008, Часть 7, Статья 27
45. Президент Российской Федерации: Федеральный закон от 2008-07-22 №123-ФЗ «Технический регламент о требованиях пожарной безопасности», 123-ФЗ, 22.07.2008, Часть 16, Статья 27
46. Президент Российской Федерации: Федеральный закон от 2008-07-22 №123-ФЗ «Технический регламент о требованиях пожарной безопасности», 123-ФЗ, 22.07.2008, Часть 3, Статья 27
47. Президент Российской Федерации: Федеральный закон от 2008-07-22 №123-ФЗ «Технический регламент о требованиях пожарной безопасности», 123-ФЗ, 22.07.2008, Часть 11, Статья 27
48. Президент Российской Федерации: Федеральный закон от 2008-07-22 №123-ФЗ «Технический регламент о требованиях пожарной безопасности», 123-ФЗ, 22.07.2008, Часть 2, Статья 27
49. Президент Российской Федерации: Федеральный закон от 2008-07-22 №123-ФЗ «Технический регламент о требованиях пожарной безопасности», 123-ФЗ, 22.07.2008, Часть 10, Статья 27
50. Президент Российской Федерации: Федеральный закон от 2008-07-22 №123-ФЗ «Технический регламент о требованиях пожарной безопасности», 123-ФЗ, 22.07.2008, Часть 18, Статья 27
51. Президент Российской Федерации: Федеральный закон от 2008-07-22 №123-ФЗ «Технический регламент о требованиях пожарной безопасности», 123-ФЗ, 22.07.2008, Часть 13, Статья 27
52.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53.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54.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58.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59.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60.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65.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67.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77.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80.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81.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84.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85.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87.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88.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89.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90.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91.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102.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108.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110.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115.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117.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133.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135.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136.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137.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138.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139.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140.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141.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142.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143.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145.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146.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147. Президент Российской Федерации: Федеральный закон от 2008-07-22 №123-ФЗ «Технический регламент о требованиях пожарной безопасности», 123-ФЗ, 22.07.2008, Часть 15, Статья 89, Глава 19
148.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149.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150.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151.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152.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153.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154.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155.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156.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158.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160.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161. Президент Российской Федерации: Федеральный закон от 2008-07-22 №123-ФЗ «Технический регламент о требованиях пожарной безопасности», 123-ФЗ, 22.07.2008, Часть 1 &lt;...&gt;</t>
  </si>
  <si>
    <t>wvR0zoDQuVE/xIaxkvR25w==</t>
  </si>
  <si>
    <t>01.02.2022</t>
  </si>
  <si>
    <t>1. Получение письменных объяснений, 14.07.2025 - 25.07.2025, 3 - дистанционные технологии не применялись
2. Осмотр, 14.07.2025 - 25.07.2025, 3 - дистанционные технологии не применялись
3. Опрос, 14.07.2025 - 25.07.2025, 3 - дистанционные технологии не применялись
4. Истребование документов, 14.07.2025 - 25.07.2025, 3 - дистанционные технологии не применялись
5. Отбор проб (образцов), 14.07.2025 - 25.07.2025, 3 - дистанционные технологии не применялись
6. Инструментальное обследование, 14.07.2025 - 25.07.2025, 3 - дистанционные технологии не применялись
7. Испытание, 14.07.2025 - 25.07.2025, 3 - дистанционные технологии не применялись
8. Экспертиза, 14.07.2025 - 25.07.2025, 3 - дистанционные технологии не применялись</t>
  </si>
  <si>
    <t>1. край Алтайский, г Барнаул, ул Аванесова, Владение 103</t>
  </si>
  <si>
    <t>22250061000215424422</t>
  </si>
  <si>
    <t xml:space="preserve">1. Юр. лицо 'АКЦИОНЕРНОЕ ОБЩЕСТВО "СПЕЦИАЛИЗИРОВАННЫЙ ЗАСТРОЙЩИК "БАРНАУЛЬСКИЙ КОМБИНАТ ЖЕЛЕЗОБЕТОННЫХ ИЗДЕЛИЙ №2"', ИНН 2224008190, ОГРН 1032202161420, адрес 656037, АЛТАЙСКИЙ КРАЙ, Г. БАРНАУЛ, ПР-КТ КАЛИНИНА, Д. Д. 112/27, ПОМЕЩ. 113, раб. адрес 22, АЛТАЙСКИЙ КРАЙ, ГОРОД БАРНАУЛ, БАРНАУЛ, </t>
  </si>
  <si>
    <t>1. номер 20828550, АКЦИОНЕРНОЕ ОБЩЕСТВО "СПЕЦИАЛИЗИРОВАННЫЙ ЗАСТРОЙЩИК "БАРНАУЛЬСКИЙ КОМБИНАТ ЖЕЛЕЗОБЕТОННЫХ ИЗДЕЛИЙ 2", адрес край Алтайский, г Барнаул, пр-кт Калинина, Дом 112/17,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</si>
  <si>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Порядка
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Порядка
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Порядка
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Порядка
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Порядка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Порядка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Порядка
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Порядка
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Порядка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Порядка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Порядка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Порядка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 &lt;...&gt;</t>
  </si>
  <si>
    <t>4glVEKRvhiQHakrDS5VVzw==</t>
  </si>
  <si>
    <t>02.03.2015</t>
  </si>
  <si>
    <t>1. Осмотр, 07.04.2025 - 18.04.2025, 3 - дистанционные технологии не применялись
2. Опрос, 07.04.2025 - 18.04.2025, 3 - дистанционные технологии не применялись
3. Получение письменных объяснений, 07.04.2025 - 18.04.2025, 3 - дистанционные технологии не применялись
4. Истребование документов, 07.04.2025 - 18.04.2025, 3 - дистанционные технологии не применялись
5. Отбор проб (образцов), 07.04.2025 - 18.04.2025, 3 - дистанционные технологии не применялись
6. Инструментальное обследование, 07.04.2025 - 18.04.2025, 3 - дистанционные технологии не применялись
7. Испытание, 07.04.2025 - 18.04.2025, 3 - дистанционные технологии не применялись
8. Экспертиза, 07.04.2025 - 18.04.2025, 3 - дистанционные технологии не применялись</t>
  </si>
  <si>
    <t>1. край Алтайский, г Барнаул, пр-кт Калинина, Дом 112/17</t>
  </si>
  <si>
    <t>22250061000215424575</t>
  </si>
  <si>
    <t xml:space="preserve">1. Юр. лицо 'ОБЩЕСТВО С ОГРАНИЧЕННОЙ ОТВЕТСТВЕННОСТЬЮ " АГРОСЕРВИС "', ИНН 2221064292, ОГРН 1042201873834, адрес 656064, КРАЙ АЛТАЙСКИЙ, Г. БАРНАУЛ, УЛ. ЗАРИНСКАЯ, Д. Д.12, , раб. адрес </t>
  </si>
  <si>
    <t>1. номер 11705008, ОБЩЕСТВО С ОГРАНИЧЕННОЙ ОТВЕТСТВЕННОСТЬЮ "АГРОСЕРВИС", адрес край Алтайский, г Барнаул, ул Льва Толстого, Дом 16А,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</si>
  <si>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26.01.2022</t>
  </si>
  <si>
    <t>1. Получение письменных объяснений, 10.06.2025 - 10.06.2025, 3 - дистанционные технологии не применялись
2. Осмотр, 10.06.2025 - 10.06.2025, 3 - дистанционные технологии не применялись
3. Опрос, 10.06.2025 - 10.06.2025,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10.06.2025 - 10.06.2025, 3 - дистанционные технологии не применялись
5. Инструментальное обследование, 10.06.2025 - 10.06.2025, 3 - дистанционные технологии не применялись</t>
  </si>
  <si>
    <t>1. край Алтайский, г Барнаул, ул Льва Толстого, Дом 16А</t>
  </si>
  <si>
    <t>22250061000215424753</t>
  </si>
  <si>
    <t xml:space="preserve">1. Юр. лицо 'ОБЩЕСТВО С ОГРАНИЧЕННОЙ ОТВЕТСТВЕННОСТЬЮ "ПАНСИОНАТ "СЕМЕЙНЫЙ ДОМ"', ИНН 2225114723, ОГРН 1102225013813, адрес 656021, КРАЙ АЛТАЙСКИЙ, Г. БАРНАУЛ, УЛ. КУТУЗОВА, Д. Д.2, Корпус К.Е, , раб. адрес </t>
  </si>
  <si>
    <t>1. номер 17146830, ООО "ПАНСИОНАТ "СЕМЕЙНЫЙ ДОМ", адрес край Алтайский, г Барнаул, ул Кутузова, Дом 2Е,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</si>
  <si>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2.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3.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9.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10. Президент Российской Федерации: Федеральный закон от 2008-07-22 №123-ФЗ «Технический регламент о требованиях пожарной безопасности», 123-ФЗ, 22.07.2008, Часть 4, Статья 4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13. Президент Российской Федерации: Федеральный закон от 2008-07-22 №123-ФЗ «Технический регламент о требованиях пожарной безопасности», 123-ФЗ, 22.07.2008, Часть 2, Статья 4
14. Президент Российской Федерации: Федеральный закон от 2008-07-22 №123-ФЗ «Технический регламент о требованиях пожарной безопасности», 123-ФЗ, 22.07.2008, Часть 5, Статья 4
15.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16.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17.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18.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28.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29.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30. Президент Российской Федерации: Федеральный закон от 2008-07-22 №123-ФЗ «Технический регламент о требованиях пожарной безопасности», 123-ФЗ, 22.07.2008, Часть 14, Статья 27
31. Президент Российской Федерации: Федеральный закон от 2008-07-22 №123-ФЗ «Технический регламент о требованиях пожарной безопасности», 123-ФЗ, 22.07.2008, Часть 19, Статья 27
32. Президент Российской Федерации: Федеральный закон от 2008-07-22 №123-ФЗ «Технический регламент о требованиях пожарной безопасности», 123-ФЗ, 22.07.2008, Часть 20, Статья 27
33. Президент Российской Федерации: Федеральный закон от 2008-07-22 №123-ФЗ «Технический регламент о требованиях пожарной безопасности», 123-ФЗ, 22.07.2008, Часть 15, Статья 27
34. Президент Российской Федерации: Федеральный закон от 2008-07-22 №123-ФЗ «Технический регламент о требованиях пожарной безопасности», 123-ФЗ, 22.07.2008, Часть 9, Статья 27
35. Президент Российской Федерации: Федеральный закон от 2008-07-22 №123-ФЗ «Технический регламент о требованиях пожарной безопасности», 123-ФЗ, 22.07.2008, Часть 17, Статья 27
36. Президент Российской Федерации: Федеральный закон от 2008-07-22 №123-ФЗ «Технический регламент о требованиях пожарной безопасности», 123-ФЗ, 22.07.2008, Часть 12, Статья 27
37. Президент Российской Федерации: Федеральный закон от 2008-07-22 №123-ФЗ «Технический регламент о требованиях пожарной безопасности», 123-ФЗ, 22.07.2008, Часть 5, Статья 27
38. Президент Российской Федерации: Федеральный закон от 2008-07-22 №123-ФЗ «Технический регламент о требованиях пожарной безопасности», 123-ФЗ, 22.07.2008, Часть 4, Статья 27
39. Президент Российской Федерации: Федеральный закон от 2008-07-22 №123-ФЗ «Технический регламент о требованиях пожарной безопасности», 123-ФЗ, 22.07.2008, Часть 21, Статья 27
40. Президент Российской Федерации: Федеральный закон от 2008-07-22 №123-ФЗ «Технический регламент о требованиях пожарной безопасности», 123-ФЗ, 22.07.2008, Часть 6, Статья 27
41. Президент Российской Федерации: Федеральный закон от 2008-07-22 №123-ФЗ «Технический регламент о требованиях пожарной безопасности», 123-ФЗ, 22.07.2008, Часть 8, Статья 27
42. Президент Российской Федерации: Федеральный закон от 2008-07-22 №123-ФЗ «Технический регламент о требованиях пожарной безопасности», 123-ФЗ, 22.07.2008, Часть 1, Статья 27
43. Президент Российской Федерации: Федеральный закон от 2008-07-22 №123-ФЗ «Технический регламент о требованиях пожарной безопасности», 123-ФЗ, 22.07.2008, Часть 7, Статья 27
44. Президент Российской Федерации: Федеральный закон от 2008-07-22 №123-ФЗ «Технический регламент о требованиях пожарной безопасности», 123-ФЗ, 22.07.2008, Часть 16, Статья 27
45. Президент Российской Федерации: Федеральный закон от 2008-07-22 №123-ФЗ «Технический регламент о требованиях пожарной безопасности», 123-ФЗ, 22.07.2008, Часть 3, Статья 27
46. Президент Российской Федерации: Федеральный закон от 2008-07-22 №123-ФЗ «Технический регламент о требованиях пожарной безопасности», 123-ФЗ, 22.07.2008, Часть 11, Статья 27
47. Президент Российской Федерации: Федеральный закон от 2008-07-22 №123-ФЗ «Технический регламент о требованиях пожарной безопасности», 123-ФЗ, 22.07.2008, Часть 2, Статья 27
48. Президент Российской Федерации: Федеральный закон от 2008-07-22 №123-ФЗ «Технический регламент о требованиях пожарной безопасности», 123-ФЗ, 22.07.2008, Часть 10, Статья 27
49. Президент Российской Федерации: Федеральный закон от 2008-07-22 №123-ФЗ «Технический регламент о требованиях пожарной безопасности», 123-ФЗ, 22.07.2008, Часть 18, Статья 27
50. Президент Российской Федерации: Федеральный закон от 2008-07-22 №123-ФЗ «Технический регламент о требованиях пожарной безопасности», 123-ФЗ, 22.07.2008, Часть 13, Статья 27
51.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52.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56.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57.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59.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64.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67.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75.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76.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77.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79.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80.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81.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82.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83.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84.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85.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87.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88.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89.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90.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91.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97.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101.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108.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113.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114.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115.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120.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123.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125.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132.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135.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136.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137.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138.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139.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140.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141.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142.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143.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144.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145.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147. Президент Российской Федерации: Федеральный закон от 2008-07-22 №123-ФЗ «Технический регламент о требованиях пожарной безопасности», 123-ФЗ, 22.07.2008, Часть 15, Статья 89, Глава 19
148.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149.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150.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151.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152.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153.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154.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155.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158.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159.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160.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161. Президент Российской Федерации: Федеральный закон от 2008-07-22 №123-ФЗ «Технический регламент о требованиях пожарной безопасности», 123-ФЗ, 22.07.200 &lt;...&gt;</t>
  </si>
  <si>
    <t>4VAqNmHy3XBE9L2rsMBolQ==</t>
  </si>
  <si>
    <t>28.04.2025</t>
  </si>
  <si>
    <t>1. Получение письменных объяснений, 28.04.2025 - 28.04.2025, 3 - дистанционные технологии не применялись
2. Осмотр, 28.04.2025 - 28.04.2025, 3 - дистанционные технологии не применялись
3. Опрос, 28.04.2025 - 28.04.2025, 3 - дистанционные технологии не применялись
4.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28.04.2025 - 28.04.2025, 3 - дистанционные технологии не применялись
5. Инструментальное обследование, 28.04.2025 - 28.04.2025, 3 - дистанционные технологии не применялись</t>
  </si>
  <si>
    <t>1. край Алтайский, г Барнаул, ул Кутузова, Дом 2Е</t>
  </si>
  <si>
    <t>22250061000215425360</t>
  </si>
  <si>
    <t>1. номер 20829368, АКЦИОНЕРНОЕ ОБЩЕСТВО "СПЕЦИАЛИЗИРОВАННЫЙ ЗАСТРОЙЩИК "БАРНАУЛЬСКИЙ КОМБИНАТ ЖЕЛЕЗОБЕТОННЫХ ИЗДЕЛИЙ 2", адрес край Алтайский, г Барнаул, пр-кт Калинина, Дом 112/22,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</si>
  <si>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7.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17.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18.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19.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20.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21.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22.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23.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25.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26.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27.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28.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29.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30.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31.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34.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35.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37.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38.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39.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40.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44.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46.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47.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48.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50.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58.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60.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62.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63.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64.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65.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69.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70.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71.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74.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79.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81.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84.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85.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87.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88.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89.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92.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96.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99.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101.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102.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108.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113.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118.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121.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122.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123.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124.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126.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129.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132. Президент Российской Федерации: Федеральный закон от 2008-07-22 №123-ФЗ «Технический регламент о требованиях пожарной безопасности», 123-ФЗ, 22.07.2008, Часть 3, Статья 95
133.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134.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137.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138.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139.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140.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141.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142.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143.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144. Президент Российской Федерации: Федеральный закон от 2008-07-22 №123-ФЗ «Технический регламент о требованиях пожарной безопасности», 123-ФЗ, 22.07.2008, Часть 6, Статья 95
145.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146.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147.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148.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149. Президент Российской Федерации: Федеральный закон от 2008-07-22 №123-ФЗ «Технический регламент о требованиях пожарной безопасности», 123-ФЗ, 22.07.2008, Часть 1, Статья 99
150.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151.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152.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153.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154.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155.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156.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157.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158.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159.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160. Президент Российской &lt;...&gt;</t>
  </si>
  <si>
    <t>9jcU+RDd+VXh5EPuMuzPVg==</t>
  </si>
  <si>
    <t>1. Экспертиза, 07.04.2025 - 18.04.2025, 3 - дистанционные технологии не применялись
2. Инструментальное обследование, 07.04.2025 - 18.04.2025, 3 - дистанционные технологии не применялись
3. Испытание, 07.04.2025 - 18.04.2025, 3 - дистанционные технологии не применялись
4. Истребование документов, 07.04.2025 - 18.04.2025, 3 - дистанционные технологии не применялись
5. Отбор проб (образцов), 07.04.2025 - 18.04.2025, 3 - дистанционные технологии не применялись
6. Опрос, 07.04.2025 - 18.04.2025, 3 - дистанционные технологии не применялись
7. Осмотр, 07.04.2025 - 18.04.2025, 3 - дистанционные технологии не применялись
8. Получение письменных объяснений, 07.04.2025 - 18.04.2025, 3 - дистанционные технологии не применялись</t>
  </si>
  <si>
    <t>1. край Алтайский, г Барнаул, пр-кт Калинина, Дом 112/22</t>
  </si>
  <si>
    <t>22250061000215425885</t>
  </si>
  <si>
    <t>1. номер 11867203, АКЦИОНЕРНОЕ ОБЩЕСТВО "СПЕЦИАЛИЗИРОВАННЫЙ ЗАСТРОЙЩИК "БАРНАУЛЬСКИЙ КОМБИНАТ ЖЕЛЕЗОБЕТОННЫХ ИЗДЕЛИЙ 2", адрес край Алтайский, г Барнаул, пр-кт Калинина, Дом 112/10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</si>
  <si>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95
5.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6. Президент Российской Федерации: Федеральный закон от 2008-07-22 №123-ФЗ «Технический регламент о требованиях пожарной безопасности», 123-ФЗ, 22.07.2008, Часть 8, Статья 25
7.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8.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16.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18.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19.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20.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21.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22.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23.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24.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25.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27.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28.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30.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31.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32.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40.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41.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42.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43.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50.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51.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52.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56.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60.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61.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62.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63.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64.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65.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69.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70.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71.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72.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73.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74.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75.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76.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77.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81.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82.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83.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86.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87.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88.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89.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90.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91.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94.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100.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101.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102.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105.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106.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107.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110.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120.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121.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122.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123.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125.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128.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130.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131.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134. Президент Российской Федерации: Федеральный закон от 2008-07-22 №123-ФЗ «Технический регламент о требованиях пожарной безопасности», 123-ФЗ, 22.07.2008, Часть 3, Статья 95
135.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136.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138.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139.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141.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142.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143.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144.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145.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146. Президент Российской Федерации: Федеральный закон от 2008-07-22 №123-ФЗ «Технический регламент о требованиях пожарной безопасности», 123-ФЗ, 22.07.2008, Часть 6, Статья 95
147.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149.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150.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151. Президент Российской Федерации: Федеральный закон от 2008-07-22 №123-ФЗ «Технический регламент о требованиях пожарной безопасности», 123-ФЗ, 22.07.2008, Часть 1, Статья 99
152.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153.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154.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155.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156.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158.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159.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160. Президент Российской Федерации: Федерал &lt;...&gt;</t>
  </si>
  <si>
    <t>uKi6GlCn/iPVmzx3hoSVlA==</t>
  </si>
  <si>
    <t>03.03.2014</t>
  </si>
  <si>
    <t>1. Получение письменных объяснений, 07.04.2025 - 18.04.2025, 3 - дистанционные технологии не применялись
2. Осмотр, 07.04.2025 - 18.04.2025, 3 - дистанционные технологии не применялись
3. Опрос, 07.04.2025 - 18.04.2025, 3 - дистанционные технологии не применялись
4. Истребование документов, 07.04.2025 - 18.04.2025, 3 - дистанционные технологии не применялись
5. Отбор проб (образцов), 07.04.2025 - 18.04.2025, 3 - дистанционные технологии не применялись
6. Инструментальное обследование, 07.04.2025 - 18.04.2025, 3 - дистанционные технологии не применялись
7. Испытание, 07.04.2025 - 18.04.2025, 3 - дистанционные технологии не применялись
8. Экспертиза, 07.04.2025 - 18.04.2025, 3 - дистанционные технологии не применялись</t>
  </si>
  <si>
    <t xml:space="preserve">1. край Алтайский, г Барнаул, пр-кт Калинина, Дом 112/10 </t>
  </si>
  <si>
    <t>22250061000215426709</t>
  </si>
  <si>
    <t>1. номер 11867205, АКЦИОНЕРНОЕ ОБЩЕСТВО "СПЕЦИАЛИЗИРОВАННЫЙ ЗАСТРОЙЩИК "БАРНАУЛЬСКИЙ КОМБИНАТ ЖЕЛЕЗОБЕТОННЫХ ИЗДЕЛИЙ 2", адрес край Алтайский, г Барнаул, пр-кт Калинина, Дом 112/31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</si>
  <si>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Экспертиза, 07.04.2025 - 18.04.2025, 3 - дистанционные технологии не применялись
2. Инструментальное обследование, 07.04.2025 - 18.04.2025, 3 - дистанционные технологии не применялись
3. Испытание, 07.04.2025 - 18.04.2025, 3 - дистанционные технологии не применялись
4. Отбор проб (образцов), 07.04.2025 - 18.04.2025, 3 - дистанционные технологии не применялись
5. Истребование документов, 07.04.2025 - 18.04.2025, 3 - дистанционные технологии не применялись
6. Опрос, 07.04.2025 - 18.04.2025, 3 - дистанционные технологии не применялись
7. Осмотр, 07.04.2025 - 18.04.2025, 3 - дистанционные технологии не применялись
8. Получение письменных объяснений, 07.04.2025 - 18.04.2025, 3 - дистанционные технологии не применялись</t>
  </si>
  <si>
    <t xml:space="preserve">1. край Алтайский, г Барнаул, пр-кт Калинина, Дом 112/31 </t>
  </si>
  <si>
    <t>22250061000215427296</t>
  </si>
  <si>
    <t>1. номер 11867197, АКЦИОНЕРНОЕ ОБЩЕСТВО "СПЕЦИАЛИЗИРОВАННЫЙ ЗАСТРОЙЩИК "БАРНАУЛЬСКИЙ КОМБИНАТ ЖЕЛЕЗОБЕТОННЫХ ИЗДЕЛИЙ 2", адрес край Алтайский, г Барнаул, пр-кт Калинина, Дом 112/16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</si>
  <si>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5.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6.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7.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8.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9.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10.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11.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12.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13.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14.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15.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16.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17.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18.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19.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20.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21.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22.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23.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24.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25.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26.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27.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28.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29.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30.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31.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32.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34.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35.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36.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37.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38.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39.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40.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41.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42.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43.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44.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45.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46.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47.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48.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49.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50.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51.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52.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53.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55.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57.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58.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59.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60.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61.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62.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63.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64.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65.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66.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67.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68.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69.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70.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71.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72.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73.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74.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76.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77.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78.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79.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80.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83.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85.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86.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87.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88.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89.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91.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93.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95.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100.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102.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104.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105.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107.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108.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112.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114.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117.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120.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122.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123.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125.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128.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129.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131.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132.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133.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134.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135.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136.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137.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138.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139.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140.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141.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142.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143.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144.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145.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146.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147.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148.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149.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150.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151.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152.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153.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154.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155.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156.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157.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158.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159. Президент Российской Федерации: Федеральный закон от 2008-07-22 №123-ФЗ «Технический регламент о требованиях пожарной безопасности», 123-ФЗ, 22.07.2 &lt;...&gt;</t>
  </si>
  <si>
    <t>uuF2TbBwyu1pLBASmM0E9g==</t>
  </si>
  <si>
    <t>1. Получение письменных объяснений, 07.04.2025 - 18.04.2025, 3 - дистанционные технологии не применялись
2. Осмотр, 07.04.2025 - 18.04.2025, 3 - дистанционные технологии не применялись
3. Опрос, 07.04.2025 - 18.04.2025, 3 - дистанционные технологии не применялись
4. Отбор проб (образцов), 07.04.2025 - 18.04.2025, 3 - дистанционные технологии не применялись
5. Истребование документов, 07.04.2025 - 18.04.2025, 3 - дистанционные технологии не применялись
6. Инструментальное обследование, 07.04.2025 - 18.04.2025, 3 - дистанционные технологии не применялись
7. Испытание, 07.04.2025 - 18.04.2025, 3 - дистанционные технологии не применялись
8. Экспертиза, 07.04.2025 - 18.04.2025, 3 - дистанционные технологии не применялись</t>
  </si>
  <si>
    <t xml:space="preserve">1. край Алтайский, г Барнаул, пр-кт Калинина, Дом 112/16 </t>
  </si>
  <si>
    <t>22250061000215427789</t>
  </si>
  <si>
    <t xml:space="preserve">1. Юр. лицо 'АКЦИОНЕРНОЕ ОБЩЕСТВО "БАРНАУЛМЕТАЛЛУРГМОНТАЖ"', ИНН 2224023086, ОГРН 1022201529701, адрес 656023, АЛТАЙСКИЙ КРАЙ, Г. БАРНАУЛ, ПР-КТ КАЛИНИНА, Д. Д.77, , раб. адрес </t>
  </si>
  <si>
    <t>1. номер 21414399, Акционерное общество "Барнаулметаллургмонтаж" (Здание административного корпуса с пристройками), адрес край Алтайский, г Барнаул, пр-кт Калинина, Дом 77,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</si>
  <si>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7.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8.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11.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12. Президент Российской Федерации: Федеральный закон от 2008-07-22 №123-ФЗ «Технический регламент о требованиях пожарной безопасности», 123-ФЗ, 22.07.2008, Часть 4, Статья 4
13.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15. Президент Российской Федерации: Федеральный закон от 2008-07-22 №123-ФЗ «Технический регламент о требованиях пожарной безопасности», 123-ФЗ, 22.07.2008, Часть 2, Статья 4
16. Президент Российской Федерации: Федеральный закон от 2008-07-22 №123-ФЗ «Технический регламент о требованиях пожарной безопасности», 123-ФЗ, 22.07.2008, Часть 5, Статья 4
17.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18.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19.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20.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27.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28.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29.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30.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31.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32.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33.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34.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35.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36.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37.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38.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39.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40. Президент Российской Федерации: Федеральный закон от 2008-07-22 №123-ФЗ «Технический регламент о требованиях пожарной безопасности», 123-ФЗ, 22.07.2008, Статья 145, Глава 33
41. Президент Российской Федерации: Федеральный закон от 2008-07-22 №123-ФЗ «Технический регламент о требованиях пожарной безопасности», 123-ФЗ, 22.07.2008, Часть 8, Статья 145
42. Президент Российской Федерации: Федеральный закон от 2008-07-22 №123-ФЗ «Технический регламент о требованиях пожарной безопасности», 123-ФЗ, 22.07.2008, Часть 1, Статья 145
43. Президент Российской Федерации: Федеральный закон от 2008-07-22 №123-ФЗ «Технический регламент о требованиях пожарной безопасности», 123-ФЗ, 22.07.2008, Часть 6, Статья 145
44. Президент Российской Федерации: Федеральный закон от 2008-07-22 №123-ФЗ «Технический регламент о требованиях пожарной безопасности», 123-ФЗ, 22.07.2008, Часть 5, Статья 145
45. Президент Российской Федерации: Федеральный закон от 2008-07-22 №123-ФЗ «Технический регламент о требованиях пожарной безопасности», 123-ФЗ, 22.07.2008, Часть 7, Статья 145
46. Президент Российской Федерации: Федеральный закон от 2008-07-22 №123-ФЗ «Технический регламент о требованиях пожарной безопасности», 123-ФЗ, 22.07.2008, Часть 2, Статья 145
47. Президент Российской Федерации: Федеральный закон от 2008-07-22 №123-ФЗ «Технический регламент о требованиях пожарной безопасности», 123-ФЗ, 22.07.2008, Часть 3, Статья 145
48. Президент Российской Федерации: Федеральный закон от 2008-07-22 №123-ФЗ «Технический регламент о требованиях пожарной безопасности», 123-ФЗ, 22.07.2008, Часть 4, Статья 145
49.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50. Президент Российской Федерации: Федеральный закон от 2008-07-22 №123-ФЗ «Технический регламент о требованиях пожарной безопасности», 123-ФЗ, 22.07.2008, Подпункт 10, Пункт 7, Статья 146, Глава 33, Раздел 7
51. Президент Российской Федерации: Федеральный закон от 2008-07-22 №123-ФЗ «Технический регламент о требованиях пожарной безопасности», 123-ФЗ, 22.07.2008, Подпункт 7, Пункт 7, Статья 146, Глава 33, Раздел 7
52. Президент Российской Федерации: Федеральный закон от 2008-07-22 №123-ФЗ «Технический регламент о требованиях пожарной безопасности», 123-ФЗ, 22.07.2008, Абзац б, Подпункт 2, Пункт 2, Статья 146, Глава 33, Раздел 7
53. Президент Российской Федерации: Федеральный закон от 2008-07-22 №123-ФЗ «Технический регламент о требованиях пожарной безопасности», 123-ФЗ, 22.07.2008, Абзац ж, Подпункт 1, Пункт 2, Статья 146, Глава 33, Раздел 7
54. Президент Российской Федерации: Федеральный закон от 2008-07-22 №123-ФЗ «Технический регламент о требованиях пожарной безопасности», 123-ФЗ, 22.07.2008, Абзац а, Подпункт 2, Пункт 2, Статья 146, Глава 33, Раздел 7
55. Президент Российской Федерации: Федеральный закон от 2008-07-22 №123-ФЗ «Технический регламент о требованиях пожарной безопасности», 123-ФЗ, 22.07.2008, Пункт 8, Статья 146, Глава 33, Раздел 7
56. Президент Российской Федерации: Федеральный закон от 2008-07-22 №123-ФЗ «Технический регламент о требованиях пожарной безопасности», 123-ФЗ, 22.07.2008, Абзац г, Подпункт 1, Пункт 2, Статья 146, Глава 33, Раздел 7
57. Президент Российской Федерации: Федеральный закон от 2008-07-22 №123-ФЗ «Технический регламент о требованиях пожарной безопасности», 123-ФЗ, 22.07.2008, Подпункт 1, Пункт 5, Статья 146, Глава 33, Раздел 7
58. Президент Российской Федерации: Федеральный закон от 2008-07-22 №123-ФЗ «Технический регламент о требованиях пожарной безопасности», 123-ФЗ, 22.07.2008, Подпункт 8, Пункт 7, Статья 146, Глава 33, Раздел 7
59. Президент Российской Федерации: Федеральный закон от 2008-07-22 №123-ФЗ «Технический регламент о требованиях пожарной безопасности», 123-ФЗ, 22.07.2008, Пункт 3, Статья 146, Глава 33, Раздел 7
60. Президент Российской Федерации: Федеральный закон от 2008-07-22 №123-ФЗ «Технический регламент о требованиях пожарной безопасности», 123-ФЗ, 22.07.2008, Абзац е, Подпункт 1, Пункт 2, Статья 146, Глава 33, Раздел 7
61. Президент Российской Федерации: Федеральный закон от 2008-07-22 №123-ФЗ «Технический регламент о требованиях пожарной безопасности», 123-ФЗ, 22.07.2008, Подпункт 1, Пункт 4, Статья 146, Глава 33, Раздел 7
62. Президент Российской Федерации: Федеральный закон от 2008-07-22 №123-ФЗ «Технический регламент о требованиях пожарной безопасности», 123-ФЗ, 22.07.2008, Подпункт 2, Пункт 5, Статья 146, Глава 33, Раздел 7
63. Президент Российской Федерации: Федеральный закон от 2008-07-22 №123-ФЗ «Технический регламент о требованиях пожарной безопасности», 123-ФЗ, 22.07.2008, Подпункт 3, Пункт 7, Статья 146, Глава 33, Раздел 7
64. Президент Российской Федерации: Федеральный закон от 2008-07-22 №123-ФЗ «Технический регламент о требованиях пожарной безопасности», 123-ФЗ, 22.07.2008, Абзац д, Подпункт 1, Пункт 2, Статья 146, Глава 33, Раздел 7
65. Президент Российской Федерации: Федеральный закон от 2008-07-22 №123-ФЗ «Технический регламент о требованиях пожарной безопасности», 123-ФЗ, 22.07.2008, Абзац в, Подпункт 16, Пункт 7, Статья 146, Глава 33, Раздел 7
66. Президент Российской Федерации: Федеральный закон от 2008-07-22 №123-ФЗ «Технический регламент о требованиях пожарной безопасности», 123-ФЗ, 22.07.2008, Абзац в, Подпункт 1, Пункт 2, Статья 146, Глава 33, Раздел 7
67. Президент Российской Федерации: Федеральный закон от 2008-07-22 №123-ФЗ «Технический регламент о требованиях пожарной безопасности», 123-ФЗ, 22.07.2008, Подпункт 7, Пункт 5, Статья 146, Глава 33, Раздел 7
68. Президент Российской Федерации: Федеральный закон от 2008-07-22 №123-ФЗ «Технический регламент о требованиях пожарной безопасности», 123-ФЗ, 22.07.2008, Абзац в, Подпункт 2, Пункт 2, Статья 146, Глава 33, Раздел 7
69. Президент Российской Федерации: Федеральный закон от 2008-07-22 №123-ФЗ «Технический регламент о требованиях пожарной безопасности», 123-ФЗ, 22.07.2008, Подпункт 14, Пункт 7, Статья 146, Глава 33, Раздел 7
70. Президент Российской Федерации: Федеральный закон от 2008-07-22 №123-ФЗ «Технический регламент о требованиях пожарной безопасности», 123-ФЗ, 22.07.2008, Подпункт 5, Пункт 7, Статья 146, Глава 33, Раздел 7
71. Президент Российской Федерации: Федеральный закон от 2008-07-22 №123-ФЗ «Технический регламент о требованиях пожарной безопасности», 123-ФЗ, 22.07.2008, Абзац б, Подпункт 1, Пункт 2, Статья 146, Глава 33, Раздел 7
72. Президент Российской Федерации: Федеральный закон от 2008-07-22 №123-ФЗ «Технический регламент о требованиях пожарной безопасности», 123-ФЗ, 22.07.2008, Подпункт 12, Пункт 7, Статья 146, Глава 33, Раздел 7
73. Президент Российской Федерации: Федеральный закон от 2008-07-22 №123-ФЗ «Технический регламент о требованиях пожарной безопасности», 123-ФЗ, 22.07.2008, Подпункт 1, Пункт 7, Статья 146, Глава 33, Раздел 7
74. Президент Российской Федерации: Федеральный закон от 2008-07-22 №123-ФЗ «Технический регламент о требованиях пожарной безопасности», 123-ФЗ, 22.07.2008, Подпункт 8, Пункт 5, Статья 146, Глава 33, Раздел 7
75. Президент Российской Федерации: Федеральный закон от 2008-07-22 №123-ФЗ «Технический регламент о требованиях пожарной безопасности», 123-ФЗ, 22.07.2008, Подпункт 6, Пункт 7, Статья 146, Глава 33, Раздел 7
76. Президент Российской Федерации: Федеральный закон от 2008-07-22 №123-ФЗ «Технический регламент о требованиях пожарной безопасности», 123-ФЗ, 22.07.2008, Подпункт 2, Пункт 7, Статья 146, Глава 33, Раздел 7
77. Президент Российской Федерации: Федеральный закон от 2008-07-22 №123-ФЗ «Технический регламент о требованиях пожарной безопасности», 123-ФЗ, 22.07.2008, Подпункт 9, Пункт 5, Статья 146, Глава 33, Раздел 7
78. Президент Российской Федерации: Федеральный закон от 2008-07-22 №123-ФЗ «Технический регламент о требованиях пожарной безопасности», 123-ФЗ, 22.07.2008, Подпункт 2, Пункт 4, Статья 146, Глава 33, Раздел 7
79. Президент Российской Федерации: Федеральный закон от 2008-07-22 №123-ФЗ «Технический регламент о требованиях пожарной безопасности», 123-ФЗ, 22.07.2008, Подпункт 9, Пункт 7, Статья 146, Глава 33, Раздел 7
80. Президент Российской Федерации: Федеральный закон от 2008-07-22 №123-ФЗ «Технический регламент о требованиях пожарной безопасности», 123-ФЗ, 22.07.2008, Подпункт 4, Пункт 5, Статья 146, Глава 33, Раздел 7
81. Президент Российской Федерации: Федеральный закон от 2008-07-22 №123-ФЗ «Технический регламент о требованиях пожарной безопасности», 123-ФЗ, 22.07.2008, Пункт 11, Статья 146, Глава 33, Раздел 7
82. Президент Российской Федерации: Федеральный закон от 2008-07-22 №123-ФЗ «Технический регламент о требованиях пожарной безопасности», 123-ФЗ, 22.07.2008, Подпункт 4, Пункт 7, Статья 146, Глава 33, Раздел 7
83. Президент Российской Федерации: Федеральный закон от 2008-07-22 №123-ФЗ «Технический регламент о требованиях пожарной безопасности», 123-ФЗ, 22.07.2008, Подпункт 15, Пункт 7, Статья 146, Глава 33, Раздел 7
84. Президент Российской Федерации: Федеральный закон от 2008-07-22 №123-ФЗ «Технический регламент о требованиях пожарной безопасности», 123-ФЗ, 22.07.2008, Подпункт 11, Пункт 7, Статья 146, Глава 33, Раздел 7
85. Президент Российской Федерации: Федеральный закон от 2008-07-22 №123-ФЗ «Технический регламент о требованиях пожарной безопасности», 123-ФЗ, 22.07.2008, Подпункт 3, Пункт 4, Статья 146, Глава 33, Раздел 7
86. Президент Российской Федерации: Федеральный закон от 2008-07-22 №123-ФЗ «Технический регламент о требованиях пожарной безопасности», 123-ФЗ, 22.07.2008, Подпункт 5, Пункт 5, Статья 146, Глава 33, Раздел 7
87. Президент Российской Федерации: Федеральный закон от 2008-07-22 №123-ФЗ «Технический регламент о требованиях пожарной безопасности», 123-ФЗ, 22.07.2008, Пункт 6, Статья 146, Глава 33, Раздел 7
88. Президент Российской Федерации: Федеральный закон от 2008-07-22 №123-ФЗ «Технический регламент о требованиях пожарной безопасности», 123-ФЗ, 22.07.2008, Подпункт 3, Пункт 5, Статья 146, Глава 33, Раздел 7
89. Президент Российской Федерации: Федеральный закон от 2008-07-22 №123-ФЗ «Технический регламент о требованиях пожарной безопасности», 123-ФЗ, 22.07.2008, Абзац б, Подпункт 16, Пункт 7, Статья 146, Глава 33, Раздел 7
90. Президент Российской Федерации: Федеральный закон от 2008-07-22 №123-ФЗ «Технический регламент о требованиях пожарной безопасности», 123-ФЗ, 22.07.2008, Абзац а, Подпункт 16, Пункт 7, Статья 146, Глава 33, Раздел 7
91. Президент Российской Федерации: Федеральный закон от 2008-07-22 №123-ФЗ «Технический регламент о требованиях пожарной безопасности», 123-ФЗ, 22.07.2008, Пункт 12, Статья 146, Глава 33, Раздел 7
92. Президент Российской Федерации: Федеральный закон от 2008-07-22 №123-ФЗ «Технический регламент о требованиях пожарной безопасности», 123-ФЗ, 22.07.2008, Пункт 9, Статья 146, Глава 33, Раздел 7
93. Президент Российской Федерации: Федеральный закон от 2008-07-22 №123-ФЗ «Технический регламент о требованиях пожарной безопасности», 123-ФЗ, 22.07.2008, Подпункт 18, Пункт 7, Статья 146, Глава 33, Раздел 7
94. Президент Российской Федерации: Федеральный закон от 2008-07-22 №123-ФЗ «Технический регламент о требованиях пожарной безопасности», 123-ФЗ, 22.07.2008, Подпункт 13, Пункт 7, Статья 146, Глава 33, Раздел 7
95. Президент Российской Федерации: Федеральный закон от 2008-07-22 №123-ФЗ «Технический регламент о требованиях пожарной безопасности», 123-ФЗ, 22.07.2008, Пункт 13, Статья 146, Глава 33, Раздел 7
96. Президент Российской Федерации: Федеральный закон от 2008-07-22 №123-ФЗ «Технический регламент о требованиях пожарной безопасности», 123-ФЗ, 22.07.2008, Подпункт 17, Пункт 7, Статья 146, Глава 33, Раздел 7
97. Президент Российской Федерации: Федеральный закон от 2008-07-22 №123-ФЗ «Технический регламент о требованиях пожарной безопасности», 123-ФЗ, 22.07.2008, Абзац а, Подпункт 1, Пункт 2, Статья 146, Глава 33, Раздел 7
98. Президент Российской Федерации: Федеральный закон от 2008-07-22 №123-ФЗ «Технический регламент о требованиях пожарной безопасности», 123-ФЗ, 22.07.2008, Пункт 14, Статья 146, Глава 33, Раздел 7
99. Президент Российской Федерации: Федеральный закон от 2008-07-22 №123-ФЗ «Технический регламент о требованиях пожарной безопасности», 123-ФЗ, 22.07.2008, Пункт 18, Статья 147, Глава 33, Раздел 7
100. Президент Российской Федерации: Федеральный закон от 2008-07-22 №123-ФЗ «Технический регламент о требованиях пожарной безопасности», 123-ФЗ, 22.07.2008, Подпункт 2, Пункт 2, Статья 147, Глава 33, Раздел 7
101. Президент Российской Федерации: Федеральный закон от 2008-07-22 №123-ФЗ «Технический регламент о требованиях пожарной безопасности», 123-ФЗ, 22.07.2008, Подпункт 3, Пункт 9, Статья 147, Глава 33, Раздел 7
102. Президент Российской Федерации: Федеральный закон от 2008-07-22 №123-ФЗ «Технический регламент о требованиях пожарной безопасности», 123-ФЗ, 22.07.2008, Подпункт 4, Пункт 9, Статья 147, Глава 33, Раздел 7
103. Президент Российской Федерации: Федеральный закон от 2008-07-22 №123-ФЗ «Технический регламент о требованиях пожарной безопасности», 123-ФЗ, 22.07.2008, Подпункт 2, Пункт 33, Статья 147, Глава 33, Раздел 7
104. Президент Российской Федерации: Федеральный закон от 2008-07-22 №123-ФЗ «Технический регламент о требованиях пожарной безопасности», 123-ФЗ, 22.07.2008, Пункт 38, Статья 147, Глава 33, Раздел 7
105. Президент Российской Федерации: Федеральный закон от 2008-07-22 №123-ФЗ «Технический регламент о требованиях пожарной безопасности», 123-ФЗ, 22.07.2008, Пункт 7, Статья 147, Глава 33, Раздел 7
106. Президент Российской Федерации: Федеральный закон от 2008-07-22 №123-ФЗ «Технический регламент о требованиях пожарной безопасности», 123-ФЗ, 22.07.2008, Пункт 12, Статья 147, Глава 33, Раздел 7
107.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108. Президент Российской Федерации: Федеральный закон от 2008-07-22 №123-ФЗ «Технический регламент о требованиях пожарной безопасности», 123-ФЗ, 22.07.2008, Подпункт 2, Пункт 3, Статья 147, Глава 33, Раздел 7
109. Президент Российской Федерации: Федеральный закон от 2008-07-22 №123-ФЗ «Технический регламент о требованиях пожарной безопасности», 123-ФЗ, 22.07.2008, Подпункт 10, Пункт 24, Статья 147, Глава 33, Раздел 7
110. Президент Российской Федерации: Федеральный закон от 2008-07-22 №123-ФЗ «Технический регламент о требованиях пожарной безопасности», 123-ФЗ, 22.07.2008, Пункт 27, Статья 147, Глава 33, Раздел 7
111. Президент Российской Федерации: Федеральный закон от 2008-07-22 №123-ФЗ «Технический регламент о требованиях пожарной безопасности», 123-ФЗ, 22.07.2008, Подпункт 6, Пункт 24, Статья 147, Глава 33, Раздел 7
112. Президент Российской Федерации: Федеральный закон от 2008-07-22 №123-ФЗ «Технический регламент о требованиях пожарной безопасности», 123-ФЗ, 22.07.2008, Подпункт 8, Пункт 24, Статья 147, Глава 33, Раздел 7
113. Президент Российской Федерации: Федеральный закон от 2008-07-22 №123-ФЗ «Технический регламент о требованиях пожарной безопасности», 123-ФЗ, 22.07.2008, Подпункт 3, Пункт 24, Статья 147, Глава 33, Раздел 7
114. Президент Российской Федерации: Федеральный закон от 2008-07-22 №123-ФЗ «Технический регламент о требованиях пожарной безопасности», 123-ФЗ, 22.07.2008, Подпункт 9, Пункт 33, Статья 147, Глава 33, Раздел 7
115. Президент Российской Федерации: Федеральный закон от 2008-07-22 №123-ФЗ «Технический регламент о требованиях пожарной безопасности», 123-ФЗ, 22.07.2008, Пункт 6, Статья 147, Глава 33, Раздел 7
116. Президент Российской Федерации: Федеральный закон от 2008-07-22 №123-ФЗ «Технический регламент о требованиях пожарной безопасности», 123-ФЗ, 22.07.2008, Подпункт 2, Пункт 39, Статья 147, Глава 33, Раздел 7
117. Президент Российской Федерации: Федеральный закон от 2008-07-22 №123-ФЗ «Технический регламент о требованиях пожарной безопасности», 123-ФЗ, 22.07.2008, Подпункт 3, Пункт 54, Статья 147, Глава 33, Раздел 7
118. Президент Российской Федерации: Федеральный закон от 2008-07-22 №123-ФЗ «Технический регламент о требованиях пожарной безопасности», 123-ФЗ, 22.07.2008, Пункт 53, Статья 147, Глава 33, Раздел 7
119. Президент Российской Федерации: Федеральный закон от 2008-07-22 №123-ФЗ «Технический регламент о требованиях пожарной безопасности», 123-ФЗ, 22.07.2008, Пункт 32, Статья 147, Глава 33, Раздел 7
120. Президент Российской Федерации: Федеральный закон от 2008-07-22 №123-ФЗ «Технический регламент о требованиях пожарной безопасности», 123-ФЗ, 22.07.2008, Пункт 59, Статья 147, Глава 33, Раздел 7
121. Президент Российской Федерации: Федеральный закон от 2008-07-22 №123-ФЗ «Технический регламент о требованиях пожарной безопасности», 123-ФЗ, 22.07.2008, Пункт 50, Статья 147, Глава 33, Раздел 7
122. Президент Российской Федерации: Федеральный закон от 2008-07-22 №123-ФЗ «Технический регламент о требованиях пожарной безопасности», 123-ФЗ, 22.07.2008, Подпункт 2, Пункт 8, Статья 147, Глава 33, Раздел 7
123. Президент Российской Федерации: Федеральный закон от 2008-07-22 №123-ФЗ «Технический регламент о требованиях пожарной безопасности», 123-ФЗ, 22.07.2008, Пункт 49, Статья 147, Глава 33, Раздел 7
124. Президент Российской Федерации: Федеральный закон от 2008-07-22 №123-ФЗ «Технический регламент о требованиях пожарной безопасности», 123-ФЗ, 22.07.2008, Пункт 51, Статья 147, Глава 33, Раздел 7
125. Президент Российской Федерации: Федеральный закон от 2008-07-22 №123-ФЗ «Технический регламент о требованиях пожарной безопасности», 123-ФЗ, 22.07.2008, Пункт 28, Статья 147, Глава 33, Раздел 7
126. Президент Российской Федерации: Федеральный закон от 2008-07-22 №123-ФЗ «Технический регламент о требованиях пожарной безопасности», 123-ФЗ, 22.07.2008, Подпункт 1, Пункт 54, Статья 147, Глава 33, Раздел 7
127. Президент Российской Федерации: Федеральный закон от 2008-07-22 №123-ФЗ «Технический регламент о требованиях пожарной безопасности», 123-ФЗ, 22.07.2008, Пункт 57, Статья 147, Глава 33, Раздел 7
128. Президент Российской Федерации: Федеральный закон от 2008-07-22 №123-ФЗ «Технический регламент о требованиях пожарной безопасности», 123-ФЗ, 22.07.2008, Подпункт 5, Пункт 58, Статья 147, Глава 33, Раздел 7
129. Президент Российской Федерации: Федеральный закон от 2008-07-22 №123-ФЗ «Технический регламент о требованиях пожарной безопасности», 123-ФЗ, 22.07.2008, Подпункт 3, Пункт 8, Статья 147, Глава 33, Раздел 7
130. Президент Российской Федерации: Федеральный закон от 2008-07-22 №123-ФЗ «Технический регламент о требованиях пожарной безопасности», 123-ФЗ, 22.07.2008, Подпункт 1, Пункт 33, Статья 147, Глава 33, Раздел 7
131. Президент Российской Федерации: Федеральный закон от 2008-07-22 №123-ФЗ «Технический регламент о требованиях пожарной безопасности», 123-ФЗ, 22.07.2008, Пункт 16, Статья 147, Глава 33, Раздел 7
132. Президент Российской Федерации: Федеральный закон от 2008-07-22 №123-ФЗ «Технический регламент о требованиях пожарной безопасности», 123-ФЗ, 22.07.2008, Подпункт 1, Пункт 48, Статья 147, Глава 33, Раздел 7
133. Президент Российской Федерации: Федеральный закон от 2008-07-22 №123-ФЗ «Технический регламент о требованиях пожарной безопасности», 123-ФЗ, 22.07.2008, Пункт 26, Статья 147, Глава 33, Раздел 7
134. Президент Российской Федерации: Федеральный закон от 2008-07-22 №123-ФЗ «Технический регламент о требованиях пожарной безопасности», 123-ФЗ, 22.07.2008, Подпункт 4, Пункт 69, Статья 147, Глава 33, Раздел 7
135. Президент Российской Федерации: Федеральный закон от 2008-07-22 №123-ФЗ «Технический регламент о требованиях пожарной безопасности», 123-ФЗ, 22.07.2008, Подпункт 11, Пункт 24, Статья 147, Глава 33, Раздел 7
136. Президент Российской Федерации: Федеральный закон от 2008-07-22 №123-ФЗ «Технический регламент о требованиях пожарной безопасности», 123-ФЗ, 22.07.2008, Подпункт 6, Пункт 69, Статья 147, Глава 33, Раздел 7
137. Президент Российской Федерации: Федеральный закон от 2008-07-22 №123-ФЗ «Технический регламент о требованиях пожарной безопасности», 123-ФЗ, 22.07.2008, Подпункт 1, Пункт 3, Статья 147, Глава 33, Раздел 7
138. Президент Российской Федерации: Федеральный закон от 2008-07-22 №123-ФЗ «Технический регламент о требованиях пожарной безопасности», 123-ФЗ, 22.07.2008, Подпункт 3, Пункт 58, Статья 147, Глава 33, Раздел 7
139. Президент Российской Федерации: Федеральный закон от 2008-07-22 №123-ФЗ «Технический регламент о требованиях пожарной безопасности», 123-ФЗ, 22.07.2008, Подпункт 5, Пункт 8, Статья 147, Глава 33, Раздел 7
140. Президент Российской Федерации: Федеральный закон от 2008-07-22 №123-ФЗ «Технический регламент о требованиях пожарной безопасности», 123-ФЗ, 22.07.2008, Подпункт 1, Пункт 2, Статья 147, Глава 33, Раздел 7
141. Президент Российской Федерации: Федеральный закон от 2008-07-22 №123-ФЗ «Технический регламент о требованиях пожарной безопасности», 123-ФЗ, 22.07.2008, Подпункт 5, Пункт 33, Статья 147, Глава 33, Раздел 7
142. Президент Российской Федерации: Федеральный закон от 2008-07-22 №123-ФЗ «Технический регламент о требованиях пожарной безопасности», 123-ФЗ, 22.07.2008, Подпункт 4, Пункт 8, Статья 147, Глава 33, Раздел 7
143. Президент Российской Федерации: Федеральный закон от 2008-07-22 №123-ФЗ «Технический регламент о требованиях пожарной безопасности», 123-ФЗ, 22.07.2008, Подпункт 4, Пункт 3, Статья 147, Глава 33, Раздел 7
144. Президент Российской Федерации: Федеральный закон от 2008-07-22 №123-ФЗ «Технический регламент о требованиях пожарной безопасности», 123-ФЗ, 22.07.2008, Подпункт 5, Пункт 9, Статья 147, Глава 33, Раздел 7
145. Президент Российской Федерации: Федеральный закон от 2008-07-22 №123-ФЗ «Технический регламент о требованиях пожарной безопасности», 123-ФЗ, 22.07.2008, Подпункт 4, Пункт 24, Статья 147, Глава 33, Раздел 7
146. Президент Российской Федерации: Федеральный закон от 2008-07-22 №123-ФЗ «Технический регламент о требованиях пожарной безопасности», 123-ФЗ, 22.07.2008, Подпункт 4, Пункт 2, Статья 147, Глава 33, Раздел 7
147. Президент Российской Федерации: Федеральный закон от 2008-07-22 №123-ФЗ «Технический регламент о требованиях пожарной безопасности», 123-ФЗ, 22.07.2008, Подпункт 5, Пункт 2, Статья 147, Глава 33, Раздел 7
148. Президент Российской Федерации: Федеральный закон от 2008-07-22 №123-ФЗ «Технический регламент о требованиях пожарной безопасности», 123-ФЗ, 22.07.2008, Пункт 42, Статья 147, Глава 33, Раздел 7
149. Президент Российской Федерации: Федеральный закон от 2008-07-22 №123-ФЗ «Технический регламент о требованиях пожарной безопасности», 123-ФЗ, 22.07.2008, Подпункт 10, Пункт 33, Статья 147, Глава 33, Раздел 7
150. Президент Российской Федерации: Федеральный закон от 2008-07-22 №123-ФЗ «Технический регламент о требованиях пожарной безопасности», 123-ФЗ, 22.07.2008, Пункт 15, Статья 147, Глава 33, Раздел 7
151. Президент Российской Федерации: Федеральный закон от 2008-07-22 №123-ФЗ «Технический регламент о требованиях пожарной безопасности», 123-ФЗ, 22.07 &lt;...&gt;</t>
  </si>
  <si>
    <t>OAgrXdsHIwBZWGseSy7zhw==</t>
  </si>
  <si>
    <t>01.11.2015</t>
  </si>
  <si>
    <t>1. Получение письменных объяснений, 17.03.2025 - 28.03.2025, 3 - дистанционные технологии не применялись
2. Осмотр, 17.03.2025 - 28.03.2025, 3 - дистанционные технологии не применялись
3. Истребование документов, 17.03.2025 - 28.03.2025, 3 - дистанционные технологии не применялись
4. Опрос, 17.03.2025 - 28.03.2025, 3 - дистанционные технологии не применялись
5. Инструментальное обследование, 17.03.2025 - 28.03.2025, 3 - дистанционные технологии не применялись
6. Отбор проб (образцов), 17.03.2025 - 28.03.2025, 3 - дистанционные технологии не применялись
7. Испытание, 17.03.2025 - 28.03.2025, 3 - дистанционные технологии не применялись
8. Экспертиза, 17.03.2025 - 28.03.2025, 3 - дистанционные технологии не применялись</t>
  </si>
  <si>
    <t>1. край Алтайский, г Барнаул, пр-кт Калинина, Дом 77</t>
  </si>
  <si>
    <t>22250061000215429408</t>
  </si>
  <si>
    <t xml:space="preserve">1. Юр. лицо 'АКЦИОНЕРНОЕ ОБЩЕСТВО "АЛТАЙСКИЙ ЗАВОД АГРЕГАТОВ"', ИНН 2225003220, ОГРН 1022201759470, адрес 656008, Алтайский край, Г. БАРНАУЛ, УЛ. ГОГОЛЯ, Д. Д.187, , раб. адрес </t>
  </si>
  <si>
    <t>1. номер 21590339, АО АЗА, адрес край Алтайский, г Барнаул, ул Гоголя, Дом 187,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</si>
  <si>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7.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8.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10.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12. Президент Российской Федерации: Федеральный закон от 2008-07-22 №123-ФЗ «Технический регламент о требованиях пожарной безопасности», 123-ФЗ, 22.07.2008, Часть 4, Статья 4
13.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16. Президент Российской Федерации: Федеральный закон от 2008-07-22 №123-ФЗ «Технический регламент о требованиях пожарной безопасности», 123-ФЗ, 22.07.2008, Часть 2, Статья 4
17. Президент Российской Федерации: Федеральный закон от 2008-07-22 №123-ФЗ «Технический регламент о требованиях пожарной безопасности», 123-ФЗ, 22.07.2008, Часть 5, Статья 4
18.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19.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20.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21.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22.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26.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27.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32.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33.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34.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35.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36.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37.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38.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39.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40.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41.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42.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43. Президент Российской Федерации: Федеральный закон от 2008-07-22 №123-ФЗ «Технический регламент о требованиях пожарной безопасности», 123-ФЗ, 22.07.2008, Статья 145, Глава 33
44. Президент Российской Федерации: Федеральный закон от 2008-07-22 №123-ФЗ «Технический регламент о требованиях пожарной безопасности», 123-ФЗ, 22.07.2008, Часть 8, Статья 145
45. Президент Российской Федерации: Федеральный закон от 2008-07-22 №123-ФЗ «Технический регламент о требованиях пожарной безопасности», 123-ФЗ, 22.07.2008, Часть 1, Статья 145
46. Президент Российской Федерации: Федеральный закон от 2008-07-22 №123-ФЗ «Технический регламент о требованиях пожарной безопасности», 123-ФЗ, 22.07.2008, Часть 6, Статья 145
47. Президент Российской Федерации: Федеральный закон от 2008-07-22 №123-ФЗ «Технический регламент о требованиях пожарной безопасности», 123-ФЗ, 22.07.2008, Часть 7, Статья 145
48. Президент Российской Федерации: Федеральный закон от 2008-07-22 №123-ФЗ «Технический регламент о требованиях пожарной безопасности», 123-ФЗ, 22.07.2008, Часть 5, Статья 145
49. Президент Российской Федерации: Федеральный закон от 2008-07-22 №123-ФЗ «Технический регламент о требованиях пожарной безопасности», 123-ФЗ, 22.07.2008, Часть 2, Статья 145
50. Президент Российской Федерации: Федеральный закон от 2008-07-22 №123-ФЗ «Технический регламент о требованиях пожарной безопасности», 123-ФЗ, 22.07.2008, Часть 3, Статья 145
51. Президент Российской Федерации: Федеральный закон от 2008-07-22 №123-ФЗ «Технический регламент о требованиях пожарной безопасности», 123-ФЗ, 22.07.2008, Часть 4, Статья 145
52. Президент Российской Федерации: Федеральный закон от 2008-07-22 №123-ФЗ «Технический регламент о требованиях пожарной безопасности», 123-ФЗ, 22.07.2008, Подпункт 7, Пункт 7, Статья 146, Глава 33, Раздел 7
53. Президент Российской Федерации: Федеральный закон от 2008-07-22 №123-ФЗ «Технический регламент о требованиях пожарной безопасности», 123-ФЗ, 22.07.2008, Абзац б, Подпункт 2, Пункт 2, Статья 146, Глава 33, Раздел 7
54. Президент Российской Федерации: Федеральный закон от 2008-07-22 №123-ФЗ «Технический регламент о требованиях пожарной безопасности», 123-ФЗ, 22.07.2008, Абзац ж, Подпункт 1, Пункт 2, Статья 146, Глава 33, Раздел 7
55. Президент Российской Федерации: Федеральный закон от 2008-07-22 №123-ФЗ «Технический регламент о требованиях пожарной безопасности», 123-ФЗ, 22.07.2008, Абзац а, Подпункт 2, Пункт 2, Статья 146, Глава 33, Раздел 7
56. Президент Российской Федерации: Федеральный закон от 2008-07-22 №123-ФЗ «Технический регламент о требованиях пожарной безопасности», 123-ФЗ, 22.07.2008, Пункт 8, Статья 146, Глава 33, Раздел 7
57. Президент Российской Федерации: Федеральный закон от 2008-07-22 №123-ФЗ «Технический регламент о требованиях пожарной безопасности», 123-ФЗ, 22.07.2008, Абзац г, Подпункт 1, Пункт 2, Статья 146, Глава 33, Раздел 7
58. Президент Российской Федерации: Федеральный закон от 2008-07-22 №123-ФЗ «Технический регламент о требованиях пожарной безопасности», 123-ФЗ, 22.07.2008, Подпункт 1, Пункт 5, Статья 146, Глава 33, Раздел 7
59. Президент Российской Федерации: Федеральный закон от 2008-07-22 №123-ФЗ «Технический регламент о требованиях пожарной безопасности», 123-ФЗ, 22.07.2008, Подпункт 8, Пункт 7, Статья 146, Глава 33, Раздел 7
60. Президент Российской Федерации: Федеральный закон от 2008-07-22 №123-ФЗ «Технический регламент о требованиях пожарной безопасности», 123-ФЗ, 22.07.2008, Пункт 3, Статья 146, Глава 33, Раздел 7
61. Президент Российской Федерации: Федеральный закон от 2008-07-22 №123-ФЗ «Технический регламент о требованиях пожарной безопасности», 123-ФЗ, 22.07.2008, Абзац е, Подпункт 1, Пункт 2, Статья 146, Глава 33, Раздел 7
62. Президент Российской Федерации: Федеральный закон от 2008-07-22 №123-ФЗ «Технический регламент о требованиях пожарной безопасности», 123-ФЗ, 22.07.2008, Подпункт 1, Пункт 4, Статья 146, Глава 33, Раздел 7
63. Президент Российской Федерации: Федеральный закон от 2008-07-22 №123-ФЗ «Технический регламент о требованиях пожарной безопасности», 123-ФЗ, 22.07.2008, Подпункт 2, Пункт 5, Статья 146, Глава 33, Раздел 7
64. Президент Российской Федерации: Федеральный закон от 2008-07-22 №123-ФЗ «Технический регламент о требованиях пожарной безопасности», 123-ФЗ, 22.07.2008, Подпункт 3, Пункт 7, Статья 146, Глава 33, Раздел 7
65. Президент Российской Федерации: Федеральный закон от 2008-07-22 №123-ФЗ «Технический регламент о требованиях пожарной безопасности», 123-ФЗ, 22.07.2008, Абзац д, Подпункт 1, Пункт 2, Статья 146, Глава 33, Раздел 7
66. Президент Российской Федерации: Федеральный закон от 2008-07-22 №123-ФЗ «Технический регламент о требованиях пожарной безопасности», 123-ФЗ, 22.07.2008, Абзац в, Подпункт 16, Пункт 7, Статья 146, Глава 33, Раздел 7
67. Президент Российской Федерации: Федеральный закон от 2008-07-22 №123-ФЗ «Технический регламент о требованиях пожарной безопасности», 123-ФЗ, 22.07.2008, Абзац в, Подпункт 1, Пункт 2, Статья 146, Глава 33, Раздел 7
68. Президент Российской Федерации: Федеральный закон от 2008-07-22 №123-ФЗ «Технический регламент о требованиях пожарной безопасности», 123-ФЗ, 22.07.2008, Подпункт 7, Пункт 5, Статья 146, Глава 33, Раздел 7
69. Президент Российской Федерации: Федеральный закон от 2008-07-22 №123-ФЗ «Технический регламент о требованиях пожарной безопасности», 123-ФЗ, 22.07.2008, Абзац в, Подпункт 2, Пункт 2, Статья 146, Глава 33, Раздел 7
70. Президент Российской Федерации: Федеральный закон от 2008-07-22 №123-ФЗ «Технический регламент о требованиях пожарной безопасности», 123-ФЗ, 22.07.2008, Подпункт 14, Пункт 7, Статья 146, Глава 33, Раздел 7
71. Президент Российской Федерации: Федеральный закон от 2008-07-22 №123-ФЗ «Технический регламент о требованиях пожарной безопасности», 123-ФЗ, 22.07.2008, Подпункт 5, Пункт 7, Статья 146, Глава 33, Раздел 7
72. Президент Российской Федерации: Федеральный закон от 2008-07-22 №123-ФЗ «Технический регламент о требованиях пожарной безопасности», 123-ФЗ, 22.07.2008, Абзац б, Подпункт 1, Пункт 2, Статья 146, Глава 33, Раздел 7
73. Президент Российской Федерации: Федеральный закон от 2008-07-22 №123-ФЗ «Технический регламент о требованиях пожарной безопасности», 123-ФЗ, 22.07.2008, Подпункт 12, Пункт 7, Статья 146, Глава 33, Раздел 7
74. Президент Российской Федерации: Федеральный закон от 2008-07-22 №123-ФЗ «Технический регламент о требованиях пожарной безопасности», 123-ФЗ, 22.07.2008, Подпункт 1, Пункт 7, Статья 146, Глава 33, Раздел 7
75. Президент Российской Федерации: Федеральный закон от 2008-07-22 №123-ФЗ «Технический регламент о требованиях пожарной безопасности», 123-ФЗ, 22.07.2008, Подпункт 8, Пункт 5, Статья 146, Глава 33, Раздел 7
76. Президент Российской Федерации: Федеральный закон от 2008-07-22 №123-ФЗ «Технический регламент о требованиях пожарной безопасности», 123-ФЗ, 22.07.2008, Подпункт 6, Пункт 7, Статья 146, Глава 33, Раздел 7
77. Президент Российской Федерации: Федеральный закон от 2008-07-22 №123-ФЗ «Технический регламент о требованиях пожарной безопасности», 123-ФЗ, 22.07.2008, Подпункт 2, Пункт 7, Статья 146, Глава 33, Раздел 7
78. Президент Российской Федерации: Федеральный закон от 2008-07-22 №123-ФЗ «Технический регламент о требованиях пожарной безопасности», 123-ФЗ, 22.07.2008, Подпункт 9, Пункт 5, Статья 146, Глава 33, Раздел 7
79. Президент Российской Федерации: Федеральный закон от 2008-07-22 №123-ФЗ «Технический регламент о требованиях пожарной безопасности», 123-ФЗ, 22.07.2008, Подпункт 2, Пункт 4, Статья 146, Глава 33, Раздел 7
80. Президент Российской Федерации: Федеральный закон от 2008-07-22 №123-ФЗ «Технический регламент о требованиях пожарной безопасности», 123-ФЗ, 22.07.2008, Подпункт 9, Пункт 7, Статья 146, Глава 33, Раздел 7
81. Президент Российской Федерации: Федеральный закон от 2008-07-22 №123-ФЗ «Технический регламент о требованиях пожарной безопасности», 123-ФЗ, 22.07.2008, Подпункт 4, Пункт 5, Статья 146, Глава 33, Раздел 7
82. Президент Российской Федерации: Федеральный закон от 2008-07-22 №123-ФЗ «Технический регламент о требованиях пожарной безопасности», 123-ФЗ, 22.07.2008, Пункт 11, Статья 146, Глава 33, Раздел 7
83. Президент Российской Федерации: Федеральный закон от 2008-07-22 №123-ФЗ «Технический регламент о требованиях пожарной безопасности», 123-ФЗ, 22.07.2008, Подпункт 4, Пункт 7, Статья 146, Глава 33, Раздел 7
84. Президент Российской Федерации: Федеральный закон от 2008-07-22 №123-ФЗ «Технический регламент о требованиях пожарной безопасности», 123-ФЗ, 22.07.2008, Подпункт 15, Пункт 7, Статья 146, Глава 33, Раздел 7
85. Президент Российской Федерации: Федеральный закон от 2008-07-22 №123-ФЗ «Технический регламент о требованиях пожарной безопасности», 123-ФЗ, 22.07.2008, Подпункт 11, Пункт 7, Статья 146, Глава 33, Раздел 7
86. Президент Российской Федерации: Федеральный закон от 2008-07-22 №123-ФЗ «Технический регламент о требованиях пожарной безопасности», 123-ФЗ, 22.07.2008, Подпункт 3, Пункт 4, Статья 146, Глава 33, Раздел 7
87. Президент Российской Федерации: Федеральный закон от 2008-07-22 №123-ФЗ «Технический регламент о требованиях пожарной безопасности», 123-ФЗ, 22.07.2008, Подпункт 5, Пункт 5, Статья 146, Глава 33, Раздел 7
88. Президент Российской Федерации: Федеральный закон от 2008-07-22 №123-ФЗ «Технический регламент о требованиях пожарной безопасности», 123-ФЗ, 22.07.2008, Пункт 6, Статья 146, Глава 33, Раздел 7
89. Президент Российской Федерации: Федеральный закон от 2008-07-22 №123-ФЗ «Технический регламент о требованиях пожарной безопасности», 123-ФЗ, 22.07.2008, Подпункт 3, Пункт 5, Статья 146, Глава 33, Раздел 7
90. Президент Российской Федерации: Федеральный закон от 2008-07-22 №123-ФЗ «Технический регламент о требованиях пожарной безопасности», 123-ФЗ, 22.07.2008, Абзац б, Подпункт 16, Пункт 7, Статья 146, Глава 33, Раздел 7
91. Президент Российской Федерации: Федеральный закон от 2008-07-22 №123-ФЗ «Технический регламент о требованиях пожарной безопасности», 123-ФЗ, 22.07.2008, Абзац а, Подпункт 16, Пункт 7, Статья 146, Глава 33, Раздел 7
92. Президент Российской Федерации: Федеральный закон от 2008-07-22 №123-ФЗ «Технический регламент о требованиях пожарной безопасности», 123-ФЗ, 22.07.2008, Пункт 12, Статья 146, Глава 33, Раздел 7
93. Президент Российской Федерации: Федеральный закон от 2008-07-22 №123-ФЗ «Технический регламент о требованиях пожарной безопасности», 123-ФЗ, 22.07.2008, Пункт 9, Статья 146, Глава 33, Раздел 7
94. Президент Российской Федерации: Федеральный закон от 2008-07-22 №123-ФЗ «Технический регламент о требованиях пожарной безопасности», 123-ФЗ, 22.07.2008, Подпункт 18, Пункт 7, Статья 146, Глава 33, Раздел 7
95. Президент Российской Федерации: Федеральный закон от 2008-07-22 №123-ФЗ «Технический регламент о требованиях пожарной безопасности», 123-ФЗ, 22.07.2008, Подпункт 13, Пункт 7, Статья 146, Глава 33, Раздел 7
96. Президент Российской Федерации: Федеральный закон от 2008-07-22 №123-ФЗ «Технический регламент о требованиях пожарной безопасности», 123-ФЗ, 22.07.2008, Пункт 13, Статья 146, Глава 33, Раздел 7
97. Президент Российской Федерации: Федеральный закон от 2008-07-22 №123-ФЗ «Технический регламент о требованиях пожарной безопасности», 123-ФЗ, 22.07.2008, Подпункт 17, Пункт 7, Статья 146, Глава 33, Раздел 7
98. Президент Российской Федерации: Федеральный закон от 2008-07-22 №123-ФЗ «Технический регламент о требованиях пожарной безопасности», 123-ФЗ, 22.07.2008, Абзац а, Подпункт 1, Пункт 2, Статья 146, Глава 33, Раздел 7
99. Президент Российской Федерации: Федеральный закон от 2008-07-22 №123-ФЗ «Технический регламент о требованиях пожарной безопасности», 123-ФЗ, 22.07.2008, Пункт 14, Статья 146, Глава 33, Раздел 7
100.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101. Президент Российской Федерации: Федеральный закон от 2008-07-22 №123-ФЗ «Технический регламент о требованиях пожарной безопасности», 123-ФЗ, 22.07.2008, Подпункт 10, Пункт 7, Статья 146, Глава 33, Раздел 7
102. Президент Российской Федерации: Федеральный закон от 2008-07-22 №123-ФЗ «Технический регламент о требованиях пожарной безопасности», 123-ФЗ, 22.07.2008, Подпункт 2, Пункт 39, Статья 147, Глава 33, Раздел 7
103. Президент Российской Федерации: Федеральный закон от 2008-07-22 №123-ФЗ «Технический регламент о требованиях пожарной безопасности», 123-ФЗ, 22.07.2008, Подпункт 3, Пункт 54, Статья 147, Глава 33, Раздел 7
104. Президент Российской Федерации: Федеральный закон от 2008-07-22 №123-ФЗ «Технический регламент о требованиях пожарной безопасности», 123-ФЗ, 22.07.2008, Пункт 53, Статья 147, Глава 33, Раздел 7
105. Президент Российской Федерации: Федеральный закон от 2008-07-22 №123-ФЗ «Технический регламент о требованиях пожарной безопасности», 123-ФЗ, 22.07.2008, Пункт 32, Статья 147, Глава 33, Раздел 7
106. Президент Российской Федерации: Федеральный закон от 2008-07-22 №123-ФЗ «Технический регламент о требованиях пожарной безопасности», 123-ФЗ, 22.07.2008, Пункт 59, Статья 147, Глава 33, Раздел 7
107. Президент Российской Федерации: Федеральный закон от 2008-07-22 №123-ФЗ «Технический регламент о требованиях пожарной безопасности», 123-ФЗ, 22.07.2008, Пункт 50, Статья 147, Глава 33, Раздел 7
108. Президент Российской Федерации: Федеральный закон от 2008-07-22 №123-ФЗ «Технический регламент о требованиях пожарной безопасности», 123-ФЗ, 22.07.2008, Подпункт 2, Пункт 8, Статья 147, Глава 33, Раздел 7
109. Президент Российской Федерации: Федеральный закон от 2008-07-22 №123-ФЗ «Технический регламент о требованиях пожарной безопасности», 123-ФЗ, 22.07.2008, Пункт 51, Статья 147, Глава 33, Раздел 7
110. Президент Российской Федерации: Федеральный закон от 2008-07-22 №123-ФЗ «Технический регламент о требованиях пожарной безопасности», 123-ФЗ, 22.07.2008, Пункт 49, Статья 147, Глава 33, Раздел 7
111. Президент Российской Федерации: Федеральный закон от 2008-07-22 №123-ФЗ «Технический регламент о требованиях пожарной безопасности», 123-ФЗ, 22.07.2008, Пункт 28, Статья 147, Глава 33, Раздел 7
112. Президент Российской Федерации: Федеральный закон от 2008-07-22 №123-ФЗ «Технический регламент о требованиях пожарной безопасности», 123-ФЗ, 22.07.2008, Пункт 57, Статья 147, Глава 33, Раздел 7
113. Президент Российской Федерации: Федеральный закон от 2008-07-22 №123-ФЗ «Технический регламент о требованиях пожарной безопасности», 123-ФЗ, 22.07.2008, Подпункт 1, Пункт 54, Статья 147, Глава 33, Раздел 7
114. Президент Российской Федерации: Федеральный закон от 2008-07-22 №123-ФЗ «Технический регламент о требованиях пожарной безопасности», 123-ФЗ, 22.07.2008, Подпункт 5, Пункт 58, Статья 147, Глава 33, Раздел 7
115. Президент Российской Федерации: Федеральный закон от 2008-07-22 №123-ФЗ «Технический регламент о требованиях пожарной безопасности», 123-ФЗ, 22.07.2008, Подпункт 3, Пункт 8, Статья 147, Глава 33, Раздел 7
116. Президент Российской Федерации: Федеральный закон от 2008-07-22 №123-ФЗ «Технический регламент о требованиях пожарной безопасности», 123-ФЗ, 22.07.2008, Подпункт 1, Пункт 33, Статья 147, Глава 33, Раздел 7
117. Президент Российской Федерации: Федеральный закон от 2008-07-22 №123-ФЗ «Технический регламент о требованиях пожарной безопасности», 123-ФЗ, 22.07.2008, Пункт 16, Статья 147, Глава 33, Раздел 7
118. Президент Российской Федерации: Федеральный закон от 2008-07-22 №123-ФЗ «Технический регламент о требованиях пожарной безопасности», 123-ФЗ, 22.07.2008, Подпункт 1, Пункт 48, Статья 147, Глава 33, Раздел 7
119. Президент Российской Федерации: Федеральный закон от 2008-07-22 №123-ФЗ «Технический регламент о требованиях пожарной безопасности», 123-ФЗ, 22.07.2008, Пункт 26, Статья 147, Глава 33, Раздел 7
120. Президент Российской Федерации: Федеральный закон от 2008-07-22 №123-ФЗ «Технический регламент о требованиях пожарной безопасности», 123-ФЗ, 22.07.2008, Подпункт 4, Пункт 69, Статья 147, Глава 33, Раздел 7
121. Президент Российской Федерации: Федеральный закон от 2008-07-22 №123-ФЗ «Технический регламент о требованиях пожарной безопасности», 123-ФЗ, 22.07.2008, Подпункт 11, Пункт 24, Статья 147, Глава 33, Раздел 7
122. Президент Российской Федерации: Федеральный закон от 2008-07-22 №123-ФЗ «Технический регламент о требованиях пожарной безопасности», 123-ФЗ, 22.07.2008, Подпункт 6, Пункт 69, Статья 147, Глава 33, Раздел 7
123. Президент Российской Федерации: Федеральный закон от 2008-07-22 №123-ФЗ «Технический регламент о требованиях пожарной безопасности», 123-ФЗ, 22.07.2008, Подпункт 1, Пункт 3, Статья 147, Глава 33, Раздел 7
124. Президент Российской Федерации: Федеральный закон от 2008-07-22 №123-ФЗ «Технический регламент о требованиях пожарной безопасности», 123-ФЗ, 22.07.2008, Подпункт 3, Пункт 58, Статья 147, Глава 33, Раздел 7
125. Президент Российской Федерации: Федеральный закон от 2008-07-22 №123-ФЗ «Технический регламент о требованиях пожарной безопасности», 123-ФЗ, 22.07.2008, Подпункт 5, Пункт 8, Статья 147, Глава 33, Раздел 7
126. Президент Российской Федерации: Федеральный закон от 2008-07-22 №123-ФЗ «Технический регламент о требованиях пожарной безопасности», 123-ФЗ, 22.07.2008, Подпункт 1, Пункт 2, Статья 147, Глава 33, Раздел 7
127. Президент Российской Федерации: Федеральный закон от 2008-07-22 №123-ФЗ «Технический регламент о требованиях пожарной безопасности», 123-ФЗ, 22.07.2008, Подпункт 5, Пункт 33, Статья 147, Глава 33, Раздел 7
128. Президент Российской Федерации: Федеральный закон от 2008-07-22 №123-ФЗ «Технический регламент о требованиях пожарной безопасности», 123-ФЗ, 22.07.2008, Подпункт 4, Пункт 8, Статья 147, Глава 33, Раздел 7
129. Президент Российской Федерации: Федеральный закон от 2008-07-22 №123-ФЗ «Технический регламент о требованиях пожарной безопасности», 123-ФЗ, 22.07.2008, Подпункт 5, Пункт 9, Статья 147, Глава 33, Раздел 7
130. Президент Российской Федерации: Федеральный закон от 2008-07-22 №123-ФЗ «Технический регламент о требованиях пожарной безопасности», 123-ФЗ, 22.07.2008, Подпункт 4, Пункт 3, Статья 147, Глава 33, Раздел 7
131. Президент Российской Федерации: Федеральный закон от 2008-07-22 №123-ФЗ «Технический регламент о требованиях пожарной безопасности», 123-ФЗ, 22.07.2008, Подпункт 4, Пункт 24, Статья 147, Глава 33, Раздел 7
132. Президент Российской Федерации: Федеральный закон от 2008-07-22 №123-ФЗ «Технический регламент о требованиях пожарной безопасности», 123-ФЗ, 22.07.2008, Подпункт 4, Пункт 2, Статья 147, Глава 33, Раздел 7
133. Президент Российской Федерации: Федеральный закон от 2008-07-22 №123-ФЗ «Технический регламент о требованиях пожарной безопасности», 123-ФЗ, 22.07.2008, Пункт 42, Статья 147, Глава 33, Раздел 7
134. Президент Российской Федерации: Федеральный закон от 2008-07-22 №123-ФЗ «Технический регламент о требованиях пожарной безопасности», 123-ФЗ, 22.07.2008, Подпункт 10, Пункт 33, Статья 147, Глава 33, Раздел 7
135. Президент Российской Федерации: Федеральный закон от 2008-07-22 №123-ФЗ «Технический регламент о требованиях пожарной безопасности», 123-ФЗ, 22.07.2008, Пункт 15, Статья 147, Глава 33, Раздел 7
136. Президент Российской Федерации: Федеральный закон от 2008-07-22 №123-ФЗ «Технический регламент о требованиях пожарной безопасности», 123-ФЗ, 22.07.2008, Подпункт 3, Пункт 3, Статья 147, Глава 33, Раздел 7
137. Президент Российской Федерации: Федеральный закон от 2008-07-22 №123-ФЗ «Технический регламент о требованиях пожарной безопасности», 123-ФЗ, 22.07.2008, Пункт 1, Статья 147, Глава 33, Раздел 7
138. Президент Российской Федерации: Федеральный закон от 2008-07-22 №123-ФЗ «Технический регламент о требованиях пожарной безопасности», 123-ФЗ, 22.07.2008, Подпункт 1, Пункт 5, Статья 147, Глава 33, Раздел 7
139. Президент Российской Федерации: Федеральный закон от 2008-07-22 №123-ФЗ «Технический регламент о требованиях пожарной безопасности», 123-ФЗ, 22.07.2008, Подпункт 3, Пункт 2, Статья 147, Глава 33, Раздел 7
140. Президент Российской Федерации: Федеральный закон от 2008-07-22 №123-ФЗ «Технический регламент о требованиях пожарной безопасности», 123-ФЗ, 22.07.2008, Пункт 4, Статья 147, Глава 33, Раздел 7
141. Президент Российской Федерации: Федеральный закон от 2008-07-22 №123-ФЗ «Технический регламент о требованиях пожарной безопасности», 123-ФЗ, 22.07.2008, Подпункт 6, Пункт 5, Статья 147, Глава 33, Раздел 7
142. Президент Российской Федерации: Федеральный закон от 2008-07-22 №123-ФЗ «Технический регламент о требованиях пожарной безопасности», 123-ФЗ, 22.07.2008, Подпункт 6, Пункт 2, Статья 147, Глава 33, Раздел 7
143. Президент Российской Федерации: Федеральный закон от 2008-07-22 №123-ФЗ «Технический регламент о требованиях пожарной безопасности», 123-ФЗ, 22.07.2008, Подпункт 7, Пункт 8, Статья 147, Глава 33, Раздел 7
144. Президент Российской Федерации: Федеральный закон от 2008-07-22 №123-ФЗ «Технический регламент о требованиях пожарной безопасности», 123-ФЗ, 22.07.2008, Подпункт 7, Пункт 58, Статья 147, Глава 33, Раздел 7
145. Президент Российской Федерации: Федеральный закон от 2008-07-22 №123-ФЗ «Технический регламент о требованиях пожарной безопасности», 123-ФЗ, 22.07.2008, Подпункт 1, Пункт 35, Статья 147, Глава 33, Раздел 7
146. Президент Российской Федерации: Федеральный закон от 2008-07-22 №123-ФЗ «Технический регламент о требованиях пожарной безопасности», 123-ФЗ, 22.07.2008, Подпункт 9, Пункт 24, Статья 147, Глава 33, Раздел 7
147. Президент Российской Федерации: Федеральный закон от 2008-07-22 №123-ФЗ «Технический регламент о требованиях пожарной безопасности», 123-ФЗ, 22.07.2008, Подпункт 5, Пункт 5, Статья 147, Глава 33, Раздел 7
148. Президент Российской Федерации: Федеральный закон от 2008-07-22 №123-ФЗ «Технический регламент о требованиях пожарной безопасности», 123-ФЗ, 22.07.2008, Пункт 68, Статья 147, Глава 33, Раздел 7
149. Президент Российской Федерации: Федеральный закон от 2008-07-22 №123-ФЗ «Технический регламент о требованиях пожарной безопасности», 123-ФЗ, 22.07.2008, Подпункт 3, Пункт 66, Статья 147, Глава 33, Раздел 7
150. Президент Российской Федерации: Федеральный закон от 2008-07-22 №123-ФЗ «Технический регламент о требованиях пожарной безопасности», 123-ФЗ, 22.07.2008, Подпункт 3, Пункт 5, Статья 147, Глава 33, Раздел 7
151. Президент Российской Федерации: Федеральный закон от 2008-07-22 №123-ФЗ «Технический регламент о требованиях пожарной безопасности», 123-ФЗ, 22.07.2008, Подпункт 1, Пункт 9, Ст &lt;...&gt;</t>
  </si>
  <si>
    <t>75dy9VUAjGl5tfgB+p0e/w==</t>
  </si>
  <si>
    <t>30.06.2023</t>
  </si>
  <si>
    <t>1. Осмотр, 09.09.2025 - 09.09.2025, 3 - дистанционные технологии не применялись
2. Опрос, 09.09.2025 - 09.09.2025, 3 - дистанционные технологии не применялись
3. Получение письменных объяснений, 09.09.2025 - 09.09.2025, 3 - дистанционные технологии не применялись
4. Инструментальное обследование, 09.09.2025 - 09.09.2025,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09.09.2025 - 09.09.2025, 3 - дистанционные технологии не применялись</t>
  </si>
  <si>
    <t>1. край Алтайский, г Барнаул, ул Гоголя, Дом 187</t>
  </si>
  <si>
    <t>22250061000215445687</t>
  </si>
  <si>
    <t xml:space="preserve">1. Физ. лицо Приказчиков Сергей Николаевич, ИНН 220907432762, СНИЛС 
2. Физ. лицо Приказчикова Ирина Ивановна, ИНН 220905216438, СНИЛС </t>
  </si>
  <si>
    <t>1. номер 22418387, Физические лица - правообладатели: Приказчикова Ирина Ивановна; Приказчиков Сергей Николаевич (Стальконструкция),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22418387, Физические лица - правообладатели: Приказчикова Ирина Ивановна; Приказчиков Сергей Николаевич (Стальконструкция),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</si>
  <si>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01.07.2013</t>
  </si>
  <si>
    <t>1. Отбор проб (образцов), 16.06.2025 - 27.06.2025, 3 - дистанционные технологии не применялись
2. Испытание, 16.06.2025 - 27.06.2025, 3 - дистанционные технологии не применялись
3. Осмотр, 16.06.2025 - 27.06.2025, 3 - дистанционные технологии не применялись
4. Опрос, 16.06.2025 - 27.06.2025, 3 - дистанционные технологии не применялись
5. Истребование документов, 16.06.2025 - 27.06.2025, 3 - дистанционные технологии не применялись
6. Получение письменных объяснений, 16.06.2025 - 27.06.2025, 3 - дистанционные технологии не применялись
7. Инструментальное обследование, 16.06.2025 - 27.06.2025, 3 - дистанционные технологии не применялись
8. Экспертиза, 16.06.2025 - 27.06.2025, 3 - дистанционные технологии не применялись</t>
  </si>
  <si>
    <t>1. г Рубцовск, ул Тракторная, Дом 37А</t>
  </si>
  <si>
    <t>22250061000215446976</t>
  </si>
  <si>
    <t xml:space="preserve">1. Юр. лицо 'ОБЩЕСТВО С ОГРАНИЧЕННОЙ ОТВЕТСТВЕННОСТЬЮ "ЖКИ"', ИНН 2222061030, ОГРН 1062222041903, адрес 656006, АЛТАЙСКИЙ КРАЙ, Г. БАРНАУЛ, УЛ. ЛАЗУРНАЯ, Д. Д.15, Корпус К.А, , раб. адрес </t>
  </si>
  <si>
    <t>1. номер 21181135, ООО "ЖКИ" Взлетная, 7, адрес край Алтайский, г Барнаул, ул Взлетная,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</si>
  <si>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2.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3.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4.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10. Президент Российской Федерации: Федеральный закон от 2008-07-22 №123-ФЗ «Технический регламент о требованиях пожарной безопасности», 123-ФЗ, 22.07.2008, Часть 2, Статья 4
11.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12. Президент Российской Федерации: Федеральный закон от 2008-07-22 №123-ФЗ «Технический регламент о требованиях пожарной безопасности», 123-ФЗ, 22.07.2008, Часть 4, Статья 4
13. Президент Российской Федерации: Федеральный закон от 2008-07-22 №123-ФЗ «Технический регламент о требованиях пожарной безопасности», 123-ФЗ, 22.07.2008, Часть 5, Статья 4
14.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15.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16.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17.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25.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27.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28. Президент Российской Федерации: Федеральный закон от 2008-07-22 №123-ФЗ «Технический регламент о требованиях пожарной безопасности», 123-ФЗ, 22.07.2008, Часть 1, Статья 26
29. Президент Российской Федерации: Федеральный закон от 2008-07-22 №123-ФЗ «Технический регламент о требованиях пожарной безопасности», 123-ФЗ, 22.07.2008, Часть 1, Статья 27
30. Президент Российской Федерации: Федеральный закон от 2008-07-22 №123-ФЗ «Технический регламент о требованиях пожарной безопасности», 123-ФЗ, 22.07.2008, Часть 2, Статья 27
31. Президент Российской Федерации: Федеральный закон от 2008-07-22 №123-ФЗ «Технический регламент о требованиях пожарной безопасности», 123-ФЗ, 22.07.2008, Часть 3, Статья 27
32. Президент Российской Федерации: Федеральный закон от 2008-07-22 №123-ФЗ «Технический регламент о требованиях пожарной безопасности», 123-ФЗ, 22.07.2008, Часть 4, Статья 27
33. Президент Российской Федерации: Федеральный закон от 2008-07-22 №123-ФЗ «Технический регламент о требованиях пожарной безопасности», 123-ФЗ, 22.07.2008, Часть 5, Статья 27
34. Президент Российской Федерации: Федеральный закон от 2008-07-22 №123-ФЗ «Технический регламент о требованиях пожарной безопасности», 123-ФЗ, 22.07.2008, Часть 6, Статья 27
35. Президент Российской Федерации: Федеральный закон от 2008-07-22 №123-ФЗ «Технический регламент о требованиях пожарной безопасности», 123-ФЗ, 22.07.2008, Часть 7, Статья 27
36. Президент Российской Федерации: Федеральный закон от 2008-07-22 №123-ФЗ «Технический регламент о требованиях пожарной безопасности», 123-ФЗ, 22.07.2008, Часть 8, Статья 27
37. Президент Российской Федерации: Федеральный закон от 2008-07-22 №123-ФЗ «Технический регламент о требованиях пожарной безопасности», 123-ФЗ, 22.07.2008, Часть 9, Статья 27
38. Президент Российской Федерации: Федеральный закон от 2008-07-22 №123-ФЗ «Технический регламент о требованиях пожарной безопасности», 123-ФЗ, 22.07.2008, Часть 10, Статья 27
39. Президент Российской Федерации: Федеральный закон от 2008-07-22 №123-ФЗ «Технический регламент о требованиях пожарной безопасности», 123-ФЗ, 22.07.2008, Часть 11, Статья 27
40. Президент Российской Федерации: Федеральный закон от 2008-07-22 №123-ФЗ «Технический регламент о требованиях пожарной безопасности», 123-ФЗ, 22.07.2008, Часть 12, Статья 27
41. Президент Российской Федерации: Федеральный закон от 2008-07-22 №123-ФЗ «Технический регламент о требованиях пожарной безопасности», 123-ФЗ, 22.07.2008, Часть 13, Статья 27
42. Президент Российской Федерации: Федеральный закон от 2008-07-22 №123-ФЗ «Технический регламент о требованиях пожарной безопасности», 123-ФЗ, 22.07.2008, Часть 14, Статья 27
43. Президент Российской Федерации: Федеральный закон от 2008-07-22 №123-ФЗ «Технический регламент о требованиях пожарной безопасности», 123-ФЗ, 22.07.2008, Часть 15, Статья 27
44. Президент Российской Федерации: Федеральный закон от 2008-07-22 №123-ФЗ «Технический регламент о требованиях пожарной безопасности», 123-ФЗ, 22.07.2008, Часть 16, Статья 27
45. Президент Российской Федерации: Федеральный закон от 2008-07-22 №123-ФЗ «Технический регламент о требованиях пожарной безопасности», 123-ФЗ, 22.07.2008, Часть 17, Статья 27
46. Президент Российской Федерации: Федеральный закон от 2008-07-22 №123-ФЗ «Технический регламент о требованиях пожарной безопасности», 123-ФЗ, 22.07.2008, Часть 19, Статья 27
47. Президент Российской Федерации: Федеральный закон от 2008-07-22 №123-ФЗ «Технический регламент о требованиях пожарной безопасности», 123-ФЗ, 22.07.2008, Часть 20, Статья 27
48. Президент Российской Федерации: Федеральный закон от 2008-07-22 №123-ФЗ «Технический регламент о требованиях пожарной безопасности», 123-ФЗ, 22.07.2008, Часть 21, Статья 27
49. Президент Российской Федерации: Федеральный закон от 2008-07-22 №123-ФЗ «Технический регламент о требованиях пожарной безопасности», 123-ФЗ, 22.07.2008, Часть 22, Статья 27
50.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51.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52.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53.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54. Президент Российской Федерации: Федеральный закон от 2008-07-22 №123-ФЗ «Технический регламент о требованиях пожарной безопасности», 123-ФЗ, 22.07.2008, Статья 52,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56.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59.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60.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61.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62.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64.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65.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66.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67.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69.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70.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71.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72.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73.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78.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80.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81.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82.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83.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84.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85.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86.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87.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88.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89.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90.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91.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92.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93.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94.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95.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96.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97.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98.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99.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100.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101.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102.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103.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104.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105.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107.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108.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109.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110.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111.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112.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114.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115.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116.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117.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118.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119.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122.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123.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124.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125.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126.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127.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128.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130.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131.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132.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133.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134.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135.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137.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138.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139.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140.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141.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145.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146.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147.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150.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151.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152.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153.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154.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155.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156.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157.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158.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159.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160.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161.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162. Пре &lt;...&gt;</t>
  </si>
  <si>
    <t>Q4epY7L3AhEjvjHBTd/sGQ==</t>
  </si>
  <si>
    <t>12.09.2012</t>
  </si>
  <si>
    <t>1. Отбор проб (образцов), 13.10.2025 - 24.10.2025, 3 - дистанционные технологии не применялись
2. Испытание, 13.10.2025 - 24.10.2025, 3 - дистанционные технологии не применялись
3. Осмотр, 13.10.2025 - 24.10.2025, 3 - дистанционные технологии не применялись
4. Опрос, 13.10.2025 - 24.10.2025, 3 - дистанционные технологии не применялись
5. Получение письменных объяснений, 13.10.2025 - 24.10.2025, 3 - дистанционные технологии не применялись
6. Истребование документов, 13.10.2025 - 24.10.2025, 3 - дистанционные технологии не применялись
7. Инструментальное обследование, 13.10.2025 - 24.10.2025, 3 - дистанционные технологии не применялись
8. Экспертиза, 13.10.2025 - 24.10.2025, 3 - дистанционные технологии не применялись</t>
  </si>
  <si>
    <t>1. 656006, Алтайский край, г. Барнаул, ул. Взлетная, д 7</t>
  </si>
  <si>
    <t>22250061000215447594</t>
  </si>
  <si>
    <t xml:space="preserve">1. Юр. лицо 'ОБЩЕСТВО С ОГРАНИЧЕННОЙ ОТВЕТСТВЕННОСТЬЮ "СТАР КОММЭН"', ИНН 2222005846, ОГРН 1022201136198, адрес 656922, КРАЙ АЛТАЙСКИЙ, Г. БАРНАУЛ, УЛ. ТРАКТОВАЯ, Д. Д.74, Корпус НЕТ, НЕТ, раб. адрес </t>
  </si>
  <si>
    <t>1. номер 20776644, Здание цеха с пристроями (ООО "Стар Коммэн"), Алтайский край, г. Барнаул, ул. Трактовая, д. 74, кадастровый номер: 22:63:030328:112,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</si>
  <si>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05.06.2009</t>
  </si>
  <si>
    <t>1. Отбор проб (образцов), 07.07.2025 - 18.07.2025, 3 - дистанционные технологии не применялись
2. Испытание, 07.07.2025 - 18.07.2025, 3 - дистанционные технологии не применялись
3. Осмотр, 07.07.2025 - 18.07.2025, 3 - дистанционные технологии не применялись
4. Опрос, 07.07.2025 - 18.07.2025, 3 - дистанционные технологии не применялись
5. Получение письменных объяснений, 07.07.2025 - 18.07.2025, 3 - дистанционные технологии не применялись
6. Истребование документов, 07.07.2025 - 18.07.2025, 3 - дистанционные технологии не применялись
7. Инструментальное обследование, 07.07.2025 - 18.07.2025, 3 - дистанционные технологии не применялись
8. Экспертиза, 07.07.2025 - 18.07.2025, 3 - дистанционные технологии не применялись</t>
  </si>
  <si>
    <t>1. г Барнаул, ул Трактовая, Дом 74 Кадастровый номер: 22:63:030328:112</t>
  </si>
  <si>
    <t>22250061000215447959</t>
  </si>
  <si>
    <t xml:space="preserve">1. Физ. лицо Потапов Юрий Николаевич, ИНН 222202717579, СНИЛС </t>
  </si>
  <si>
    <t>1. номер 16427919, Физическое лицо - правообладатель Потапов Юрий Николаевич (Гостиница "Звездочка"), адрес край Алтайский, г Барнаул, тракт Змеиногорский, Дом 73И,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</si>
  <si>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2.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3.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4.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7.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9.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10. Президент Российской Федерации: Федеральный закон от 2008-07-22 №123-ФЗ «Технический регламент о требованиях пожарной безопасности», 123-ФЗ, 22.07.2008, Часть 4, Статья 4
11.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13. Президент Российской Федерации: Федеральный закон от 2008-07-22 №123-ФЗ «Технический регламент о требованиях пожарной безопасности», 123-ФЗ, 22.07.2008, Часть 2, Статья 4
14. Президент Российской Федерации: Федеральный закон от 2008-07-22 №123-ФЗ «Технический регламент о требованиях пожарной безопасности», 123-ФЗ, 22.07.2008, Часть 5, Статья 4
15.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16.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17.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18.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21.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22.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23.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24.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26.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27.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29.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30. Президент Российской Федерации: Федеральный закон от 2008-07-22 №123-ФЗ «Технический регламент о требованиях пожарной безопасности», 123-ФЗ, 22.07.2008, Часть 1, Статья 26
31. Президент Российской Федерации: Федеральный закон от 2008-07-22 №123-ФЗ «Технический регламент о требованиях пожарной безопасности», 123-ФЗ, 22.07.2008, Часть 14, Статья 27
32. Президент Российской Федерации: Федеральный закон от 2008-07-22 №123-ФЗ «Технический регламент о требованиях пожарной безопасности», 123-ФЗ, 22.07.2008, Часть 19, Статья 27
33. Президент Российской Федерации: Федеральный закон от 2008-07-22 №123-ФЗ «Технический регламент о требованиях пожарной безопасности», 123-ФЗ, 22.07.2008, Часть 15, Статья 27
34. Президент Российской Федерации: Федеральный закон от 2008-07-22 №123-ФЗ «Технический регламент о требованиях пожарной безопасности», 123-ФЗ, 22.07.2008, Часть 20, Статья 27
35. Президент Российской Федерации: Федеральный закон от 2008-07-22 №123-ФЗ «Технический регламент о требованиях пожарной безопасности», 123-ФЗ, 22.07.2008, Часть 9, Статья 27
36. Президент Российской Федерации: Федеральный закон от 2008-07-22 №123-ФЗ «Технический регламент о требованиях пожарной безопасности», 123-ФЗ, 22.07.2008, Часть 17, Статья 27
37. Президент Российской Федерации: Федеральный закон от 2008-07-22 №123-ФЗ «Технический регламент о требованиях пожарной безопасности», 123-ФЗ, 22.07.2008, Часть 12, Статья 27
38. Президент Российской Федерации: Федеральный закон от 2008-07-22 №123-ФЗ «Технический регламент о требованиях пожарной безопасности», 123-ФЗ, 22.07.2008, Часть 5, Статья 27
39. Президент Российской Федерации: Федеральный закон от 2008-07-22 №123-ФЗ «Технический регламент о требованиях пожарной безопасности», 123-ФЗ, 22.07.2008, Часть 4, Статья 27
40. Президент Российской Федерации: Федеральный закон от 2008-07-22 №123-ФЗ «Технический регламент о требованиях пожарной безопасности», 123-ФЗ, 22.07.2008, Часть 21, Статья 27
41. Президент Российской Федерации: Федеральный закон от 2008-07-22 №123-ФЗ «Технический регламент о требованиях пожарной безопасности», 123-ФЗ, 22.07.2008, Часть 6, Статья 27
42. Президент Российской Федерации: Федеральный закон от 2008-07-22 №123-ФЗ «Технический регламент о требованиях пожарной безопасности», 123-ФЗ, 22.07.2008, Часть 8, Статья 27
43. Президент Российской Федерации: Федеральный закон от 2008-07-22 №123-ФЗ «Технический регламент о требованиях пожарной безопасности», 123-ФЗ, 22.07.2008, Часть 1, Статья 27
44. Президент Российской Федерации: Федеральный закон от 2008-07-22 №123-ФЗ «Технический регламент о требованиях пожарной безопасности», 123-ФЗ, 22.07.2008, Часть 7, Статья 27
45. Президент Российской Федерации: Федеральный закон от 2008-07-22 №123-ФЗ «Технический регламент о требованиях пожарной безопасности», 123-ФЗ, 22.07.2008, Часть 16, Статья 27
46. Президент Российской Федерации: Федеральный закон от 2008-07-22 №123-ФЗ «Технический регламент о требованиях пожарной безопасности», 123-ФЗ, 22.07.2008, Часть 3, Статья 27
47. Президент Российской Федерации: Федеральный закон от 2008-07-22 №123-ФЗ «Технический регламент о требованиях пожарной безопасности», 123-ФЗ, 22.07.2008, Часть 11, Статья 27
48. Президент Российской Федерации: Федеральный закон от 2008-07-22 №123-ФЗ «Технический регламент о требованиях пожарной безопасности», 123-ФЗ, 22.07.2008, Часть 2, Статья 27
49. Президент Российской Федерации: Федеральный закон от 2008-07-22 №123-ФЗ «Технический регламент о требованиях пожарной безопасности», 123-ФЗ, 22.07.2008, Часть 18, Статья 27
50. Президент Российской Федерации: Федеральный закон от 2008-07-22 №123-ФЗ «Технический регламент о требованиях пожарной безопасности», 123-ФЗ, 22.07.2008, Часть 10, Статья 27
51. Президент Российской Федерации: Федеральный закон от 2008-07-22 №123-ФЗ «Технический регламент о требованиях пожарной безопасности», 123-ФЗ, 22.07.2008, Часть 13, Статья 27
52.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53.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54.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57.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58.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59.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60.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62.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64.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65.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66.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67.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68.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75.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76.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77.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79.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80.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81.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82.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83.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84.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85.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87.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88.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89.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90.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91.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92.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93.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94.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95.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97.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98.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99.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100.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101.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102.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103.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104.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105.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106.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107.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108.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109.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110.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111.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112.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113.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117.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118.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119.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121.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122.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124.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129.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130.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132.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133.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134.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135.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136.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137.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138.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139.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140.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141.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142.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143.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144.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145.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146.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147.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148.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149.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150.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151.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152.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153. Президент Российской Федерации: Федеральный закон от 2008-07-22 №123-ФЗ «Технический регламент о требованиях пожарной безопасности», 123-ФЗ, 22.07.2008, Часть 15, Статья 89, Глава 19
154.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155.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156.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157.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158.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159.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160.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161. Президент Российской Федерации: Федеральный закон от 2008-07-22 №123-ФЗ «Технический регламент о требованиях пожарной безопасности», 123-ФЗ, 22.07.2008, Часть 1 &lt;...&gt;</t>
  </si>
  <si>
    <t>VlqnmUqqmVfKN2WEMazLRw==</t>
  </si>
  <si>
    <t>01.02.1997</t>
  </si>
  <si>
    <t>1. Инструментальное обследование, 08.07.2025 - 08.07.2025, 3 - дистанционные технологии не применялись
2. Осмотр, 08.07.2025 - 08.07.2025, 3 - дистанционные технологии не применялись
3. Опрос, 08.07.2025 - 08.07.2025, 3 - дистанционные технологии не применялись
4. Получение письменных объяснений, 08.07.2025 - 08.07.2025,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08.07.2025 - 08.07.2025, 3 - дистанционные технологии не применялись</t>
  </si>
  <si>
    <t>1. край Алтайский, г Барнаул, тракт Змеиногорский, Дом 73И</t>
  </si>
  <si>
    <t>22250061000215450859</t>
  </si>
  <si>
    <t>1. Физ. лицо Антипова Тамара Евгеньевна , ИНН 222500472941, СНИЛС 000-000-000 00
2. Физ. лицо Антипов Виктор Михайлович, ИНН 222505875006, СНИЛС 051-013-373 90</t>
  </si>
  <si>
    <t>1. номер 21613121, Гостиный двор - "На прудах" (Антипова Т.Е., Антипов В.М.), адрес край Алтайский, г Барнаул, ул Партизанская, Дом 243,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21613121, Гостиный двор - "На прудах" (Антипова Т.Е., Антипов В.М.), адрес край Алтайский, г Барнаул, ул Партизанская, Дом 243,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</si>
  <si>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5.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6.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7.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8.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9.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10.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12.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13.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14.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15.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16.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17.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18. Президент Российской Федерации: Федеральный закон от 2008-07-22 №123-ФЗ «Технический регламент о требованиях пожарной безопасности», 123-ФЗ, 22.07.2008, Статья 145, Глава 33
19. Президент Российской Федерации: Федеральный закон от 2008-07-22 №123-ФЗ «Технический регламент о требованиях пожарной безопасности», 123-ФЗ, 22.07.2008, Часть 8, Статья 145
20. Президент Российской Федерации: Федеральный закон от 2008-07-22 №123-ФЗ «Технический регламент о требованиях пожарной безопасности», 123-ФЗ, 22.07.2008, Часть 1, Статья 145
21. Президент Российской Федерации: Федеральный закон от 2008-07-22 №123-ФЗ «Технический регламент о требованиях пожарной безопасности», 123-ФЗ, 22.07.2008, Часть 6, Статья 145
22. Президент Российской Федерации: Федеральный закон от 2008-07-22 №123-ФЗ «Технический регламент о требованиях пожарной безопасности», 123-ФЗ, 22.07.2008, Часть 5, Статья 145
23. Президент Российской Федерации: Федеральный закон от 2008-07-22 №123-ФЗ «Технический регламент о требованиях пожарной безопасности», 123-ФЗ, 22.07.2008, Часть 7, Статья 145
24. Президент Российской Федерации: Федеральный закон от 2008-07-22 №123-ФЗ «Технический регламент о требованиях пожарной безопасности», 123-ФЗ, 22.07.2008, Часть 4, Статья 145
25. Президент Российской Федерации: Федеральный закон от 2008-07-22 №123-ФЗ «Технический регламент о требованиях пожарной безопасности», 123-ФЗ, 22.07.2008, Часть 3, Статья 145
26. Президент Российской Федерации: Федеральный закон от 2008-07-22 №123-ФЗ «Технический регламент о требованиях пожарной безопасности», 123-ФЗ, 22.07.2008, Пункт 14, Статья 146, Глава 33, Раздел 7
27. Президент Российской Федерации: Федеральный закон от 2008-07-22 №123-ФЗ «Технический регламент о требованиях пожарной безопасности», 123-ФЗ, 22.07.2008, Пункт 10, Статья 146, Глава 33, Раздел 7
28. Президент Российской Федерации: Федеральный закон от 2008-07-22 №123-ФЗ «Технический регламент о требованиях пожарной безопасности», 123-ФЗ, 22.07.2008, Подпункт 10, Пункт 7, Статья 146, Глава 33, Раздел 7
29. Президент Российской Федерации: Федеральный закон от 2008-07-22 №123-ФЗ «Технический регламент о требованиях пожарной безопасности», 123-ФЗ, 22.07.2008, Подпункт 7, Пункт 7, Статья 146, Глава 33, Раздел 7
30. Президент Российской Федерации: Федеральный закон от 2008-07-22 №123-ФЗ «Технический регламент о требованиях пожарной безопасности», 123-ФЗ, 22.07.2008, Абзац б, Подпункт 2, Пункт 2, Статья 146, Глава 33, Раздел 7
31. Президент Российской Федерации: Федеральный закон от 2008-07-22 №123-ФЗ «Технический регламент о требованиях пожарной безопасности», 123-ФЗ, 22.07.2008, Абзац ж, Подпункт 1, Пункт 2, Статья 146, Глава 33, Раздел 7
32. Президент Российской Федерации: Федеральный закон от 2008-07-22 №123-ФЗ «Технический регламент о требованиях пожарной безопасности», 123-ФЗ, 22.07.2008, Абзац а, Подпункт 2, Пункт 2, Статья 146, Глава 33, Раздел 7
33. Президент Российской Федерации: Федеральный закон от 2008-07-22 №123-ФЗ «Технический регламент о требованиях пожарной безопасности», 123-ФЗ, 22.07.2008, Пункт 8, Статья 146, Глава 33, Раздел 7
34. Президент Российской Федерации: Федеральный закон от 2008-07-22 №123-ФЗ «Технический регламент о требованиях пожарной безопасности», 123-ФЗ, 22.07.2008, Абзац г, Подпункт 1, Пункт 2, Статья 146, Глава 33, Раздел 7
35. Президент Российской Федерации: Федеральный закон от 2008-07-22 №123-ФЗ «Технический регламент о требованиях пожарной безопасности», 123-ФЗ, 22.07.2008, Подпункт 1, Пункт 5, Статья 146, Глава 33, Раздел 7
36. Президент Российской Федерации: Федеральный закон от 2008-07-22 №123-ФЗ «Технический регламент о требованиях пожарной безопасности», 123-ФЗ, 22.07.2008, Подпункт 8, Пункт 7, Статья 146, Глава 33, Раздел 7
37. Президент Российской Федерации: Федеральный закон от 2008-07-22 №123-ФЗ «Технический регламент о требованиях пожарной безопасности», 123-ФЗ, 22.07.2008, Пункт 3, Статья 146, Глава 33, Раздел 7
38. Президент Российской Федерации: Федеральный закон от 2008-07-22 №123-ФЗ «Технический регламент о требованиях пожарной безопасности», 123-ФЗ, 22.07.2008, Абзац е, Подпункт 1, Пункт 2, Статья 146, Глава 33, Раздел 7
39. Президент Российской Федерации: Федеральный закон от 2008-07-22 №123-ФЗ «Технический регламент о требованиях пожарной безопасности», 123-ФЗ, 22.07.2008, Подпункт 1, Пункт 4, Статья 146, Глава 33, Раздел 7
40. Президент Российской Федерации: Федеральный закон от 2008-07-22 №123-ФЗ «Технический регламент о требованиях пожарной безопасности», 123-ФЗ, 22.07.2008, Подпункт 2, Пункт 5, Статья 146, Глава 33, Раздел 7
41. Президент Российской Федерации: Федеральный закон от 2008-07-22 №123-ФЗ «Технический регламент о требованиях пожарной безопасности», 123-ФЗ, 22.07.2008, Подпункт 3, Пункт 7, Статья 146, Глава 33, Раздел 7
42. Президент Российской Федерации: Федеральный закон от 2008-07-22 №123-ФЗ «Технический регламент о требованиях пожарной безопасности», 123-ФЗ, 22.07.2008, Абзац д, Подпункт 1, Пункт 2, Статья 146, Глава 33, Раздел 7
43. Президент Российской Федерации: Федеральный закон от 2008-07-22 №123-ФЗ «Технический регламент о требованиях пожарной безопасности», 123-ФЗ, 22.07.2008, Абзац в, Подпункт 16, Пункт 7, Статья 146, Глава 33, Раздел 7
44. Президент Российской Федерации: Федеральный закон от 2008-07-22 №123-ФЗ «Технический регламент о требованиях пожарной безопасности», 123-ФЗ, 22.07.2008, Абзац в, Подпункт 1, Пункт 2, Статья 146, Глава 33, Раздел 7
45. Президент Российской Федерации: Федеральный закон от 2008-07-22 №123-ФЗ «Технический регламент о требованиях пожарной безопасности», 123-ФЗ, 22.07.2008, Подпункт 7, Пункт 5, Статья 146, Глава 33, Раздел 7
46. Президент Российской Федерации: Федеральный закон от 2008-07-22 №123-ФЗ «Технический регламент о требованиях пожарной безопасности», 123-ФЗ, 22.07.2008, Абзац в, Подпункт 2, Пункт 2, Статья 146, Глава 33, Раздел 7
47. Президент Российской Федерации: Федеральный закон от 2008-07-22 №123-ФЗ «Технический регламент о требованиях пожарной безопасности», 123-ФЗ, 22.07.2008, Подпункт 14, Пункт 7, Статья 146, Глава 33, Раздел 7
48. Президент Российской Федерации: Федеральный закон от 2008-07-22 №123-ФЗ «Технический регламент о требованиях пожарной безопасности», 123-ФЗ, 22.07.2008, Подпункт 5, Пункт 7, Статья 146, Глава 33, Раздел 7
49. Президент Российской Федерации: Федеральный закон от 2008-07-22 №123-ФЗ «Технический регламент о требованиях пожарной безопасности», 123-ФЗ, 22.07.2008, Абзац б, Подпункт 1, Пункт 2, Статья 146, Глава 33, Раздел 7
50. Президент Российской Федерации: Федеральный закон от 2008-07-22 №123-ФЗ «Технический регламент о требованиях пожарной безопасности», 123-ФЗ, 22.07.2008, Подпункт 12, Пункт 7, Статья 146, Глава 33, Раздел 7
51. Президент Российской Федерации: Федеральный закон от 2008-07-22 №123-ФЗ «Технический регламент о требованиях пожарной безопасности», 123-ФЗ, 22.07.2008, Подпункт 1, Пункт 7, Статья 146, Глава 33, Раздел 7
52. Президент Российской Федерации: Федеральный закон от 2008-07-22 №123-ФЗ «Технический регламент о требованиях пожарной безопасности», 123-ФЗ, 22.07.2008, Подпункт 8, Пункт 5, Статья 146, Глава 33, Раздел 7
53. Президент Российской Федерации: Федеральный закон от 2008-07-22 №123-ФЗ «Технический регламент о требованиях пожарной безопасности», 123-ФЗ, 22.07.2008, Подпункт 6, Пункт 7, Статья 146, Глава 33, Раздел 7
54. Президент Российской Федерации: Федеральный закон от 2008-07-22 №123-ФЗ «Технический регламент о требованиях пожарной безопасности», 123-ФЗ, 22.07.2008, Подпункт 2, Пункт 7, Статья 146, Глава 33, Раздел 7
55. Президент Российской Федерации: Федеральный закон от 2008-07-22 №123-ФЗ «Технический регламент о требованиях пожарной безопасности», 123-ФЗ, 22.07.2008, Подпункт 9, Пункт 5, Статья 146, Глава 33, Раздел 7
56. Президент Российской Федерации: Федеральный закон от 2008-07-22 №123-ФЗ «Технический регламент о требованиях пожарной безопасности», 123-ФЗ, 22.07.2008, Подпункт 2, Пункт 4, Статья 146, Глава 33, Раздел 7
57. Президент Российской Федерации: Федеральный закон от 2008-07-22 №123-ФЗ «Технический регламент о требованиях пожарной безопасности», 123-ФЗ, 22.07.2008, Подпункт 9, Пункт 7, Статья 146, Глава 33, Раздел 7
58. Президент Российской Федерации: Федеральный закон от 2008-07-22 №123-ФЗ «Технический регламент о требованиях пожарной безопасности», 123-ФЗ, 22.07.2008, Подпункт 4, Пункт 5, Статья 146, Глава 33, Раздел 7
59. Президент Российской Федерации: Федеральный закон от 2008-07-22 №123-ФЗ «Технический регламент о требованиях пожарной безопасности», 123-ФЗ, 22.07.2008, Пункт 11, Статья 146, Глава 33, Раздел 7
60. Президент Российской Федерации: Федеральный закон от 2008-07-22 №123-ФЗ «Технический регламент о требованиях пожарной безопасности», 123-ФЗ, 22.07.2008, Подпункт 4, Пункт 7, Статья 146, Глава 33, Раздел 7
61. Президент Российской Федерации: Федеральный закон от 2008-07-22 №123-ФЗ «Технический регламент о требованиях пожарной безопасности», 123-ФЗ, 22.07.2008, Подпункт 15, Пункт 7, Статья 146, Глава 33, Раздел 7
62. Президент Российской Федерации: Федеральный закон от 2008-07-22 №123-ФЗ «Технический регламент о требованиях пожарной безопасности», 123-ФЗ, 22.07.2008, Подпункт 11, Пункт 7, Статья 146, Глава 33, Раздел 7
63. Президент Российской Федерации: Федеральный закон от 2008-07-22 №123-ФЗ «Технический регламент о требованиях пожарной безопасности», 123-ФЗ, 22.07.2008, Подпункт 3, Пункт 4, Статья 146, Глава 33, Раздел 7
64. Президент Российской Федерации: Федеральный закон от 2008-07-22 №123-ФЗ «Технический регламент о требованиях пожарной безопасности», 123-ФЗ, 22.07.2008, Подпункт 5, Пункт 5, Статья 146, Глава 33, Раздел 7
65. Президент Российской Федерации: Федеральный закон от 2008-07-22 №123-ФЗ «Технический регламент о требованиях пожарной безопасности», 123-ФЗ, 22.07.2008, Пункт 6, Статья 146, Глава 33, Раздел 7
66. Президент Российской Федерации: Федеральный закон от 2008-07-22 №123-ФЗ «Технический регламент о требованиях пожарной безопасности», 123-ФЗ, 22.07.2008, Подпункт 3, Пункт 5, Статья 146, Глава 33, Раздел 7
67. Президент Российской Федерации: Федеральный закон от 2008-07-22 №123-ФЗ «Технический регламент о требованиях пожарной безопасности», 123-ФЗ, 22.07.2008, Абзац б, Подпункт 16, Пункт 7, Статья 146, Глава 33, Раздел 7
68. Президент Российской Федерации: Федеральный закон от 2008-07-22 №123-ФЗ «Технический регламент о требованиях пожарной безопасности», 123-ФЗ, 22.07.2008, Абзац а, Подпункт 16, Пункт 7, Статья 146, Глава 33, Раздел 7
69. Президент Российской Федерации: Федеральный закон от 2008-07-22 №123-ФЗ «Технический регламент о требованиях пожарной безопасности», 123-ФЗ, 22.07.2008, Пункт 12, Статья 146, Глава 33, Раздел 7
70. Президент Российской Федерации: Федеральный закон от 2008-07-22 №123-ФЗ «Технический регламент о требованиях пожарной безопасности», 123-ФЗ, 22.07.2008, Пункт 9, Статья 146, Глава 33, Раздел 7
71. Президент Российской Федерации: Федеральный закон от 2008-07-22 №123-ФЗ «Технический регламент о требованиях пожарной безопасности», 123-ФЗ, 22.07.2008, Подпункт 18, Пункт 7, Статья 146, Глава 33, Раздел 7
72. Президент Российской Федерации: Федеральный закон от 2008-07-22 №123-ФЗ «Технический регламент о требованиях пожарной безопасности», 123-ФЗ, 22.07.2008, Подпункт 13, Пункт 7, Статья 146, Глава 33, Раздел 7
73. Президент Российской Федерации: Федеральный закон от 2008-07-22 №123-ФЗ «Технический регламент о требованиях пожарной безопасности», 123-ФЗ, 22.07.2008, Пункт 13, Статья 146, Глава 33, Раздел 7
74. Президент Российской Федерации: Федеральный закон от 2008-07-22 №123-ФЗ «Технический регламент о требованиях пожарной безопасности», 123-ФЗ, 22.07.2008, Подпункт 17, Пункт 7, Статья 146, Глава 33, Раздел 7
75. Президент Российской Федерации: Федеральный закон от 2008-07-22 №123-ФЗ «Технический регламент о требованиях пожарной безопасности», 123-ФЗ, 22.07.2008, Абзац а, Подпункт 1, Пункт 2, Статья 146, Глава 33, Раздел 7
76. Президент Российской Федерации: Федеральный закон от 2008-07-22 №123-ФЗ «Технический регламент о требованиях пожарной безопасности», 123-ФЗ, 22.07.2008, Подпункт 9, Пункт 33, Статья 147, Глава 33, Раздел 7
77. Президент Российской Федерации: Федеральный закон от 2008-07-22 №123-ФЗ «Технический регламент о требованиях пожарной безопасности», 123-ФЗ, 22.07.2008, Пункт 6, Статья 147, Глава 33, Раздел 7
78. Президент Российской Федерации: Федеральный закон от 2008-07-22 №123-ФЗ «Технический регламент о требованиях пожарной безопасности», 123-ФЗ, 22.07.2008, Подпункт 2, Пункт 39, Статья 147, Глава 33, Раздел 7
79. Президент Российской Федерации: Федеральный закон от 2008-07-22 №123-ФЗ «Технический регламент о требованиях пожарной безопасности», 123-ФЗ, 22.07.2008, Подпункт 3, Пункт 54, Статья 147, Глава 33, Раздел 7
80. Президент Российской Федерации: Федеральный закон от 2008-07-22 №123-ФЗ «Технический регламент о требованиях пожарной безопасности», 123-ФЗ, 22.07.2008, Пункт 53, Статья 147, Глава 33, Раздел 7
81. Президент Российской Федерации: Федеральный закон от 2008-07-22 №123-ФЗ «Технический регламент о требованиях пожарной безопасности», 123-ФЗ, 22.07.2008, Пункт 32, Статья 147, Глава 33, Раздел 7
82. Президент Российской Федерации: Федеральный закон от 2008-07-22 №123-ФЗ «Технический регламент о требованиях пожарной безопасности», 123-ФЗ, 22.07.2008, Пункт 59, Статья 147, Глава 33, Раздел 7
83. Президент Российской Федерации: Федеральный закон от 2008-07-22 №123-ФЗ «Технический регламент о требованиях пожарной безопасности», 123-ФЗ, 22.07.2008, Пункт 50, Статья 147, Глава 33, Раздел 7
84. Президент Российской Федерации: Федеральный закон от 2008-07-22 №123-ФЗ «Технический регламент о требованиях пожарной безопасности», 123-ФЗ, 22.07.2008, Подпункт 2, Пункт 8, Статья 147, Глава 33, Раздел 7
85. Президент Российской Федерации: Федеральный закон от 2008-07-22 №123-ФЗ «Технический регламент о требованиях пожарной безопасности», 123-ФЗ, 22.07.2008, Пункт 49, Статья 147, Глава 33, Раздел 7
86. Президент Российской Федерации: Федеральный закон от 2008-07-22 №123-ФЗ «Технический регламент о требованиях пожарной безопасности», 123-ФЗ, 22.07.2008, Пункт 51, Статья 147, Глава 33, Раздел 7
87. Президент Российской Федерации: Федеральный закон от 2008-07-22 №123-ФЗ «Технический регламент о требованиях пожарной безопасности», 123-ФЗ, 22.07.2008, Пункт 28, Статья 147, Глава 33, Раздел 7
88. Президент Российской Федерации: Федеральный закон от 2008-07-22 №123-ФЗ «Технический регламент о требованиях пожарной безопасности», 123-ФЗ, 22.07.2008, Подпункт 1, Пункт 54, Статья 147, Глава 33, Раздел 7
89. Президент Российской Федерации: Федеральный закон от 2008-07-22 №123-ФЗ «Технический регламент о требованиях пожарной безопасности», 123-ФЗ, 22.07.2008, Пункт 57, Статья 147, Глава 33, Раздел 7
90. Президент Российской Федерации: Федеральный закон от 2008-07-22 №123-ФЗ «Технический регламент о требованиях пожарной безопасности», 123-ФЗ, 22.07.2008, Подпункт 5, Пункт 58, Статья 147, Глава 33, Раздел 7
91. Президент Российской Федерации: Федеральный закон от 2008-07-22 №123-ФЗ «Технический регламент о требованиях пожарной безопасности», 123-ФЗ, 22.07.2008, Подпункт 3, Пункт 8, Статья 147, Глава 33, Раздел 7
92. Президент Российской Федерации: Федеральный закон от 2008-07-22 №123-ФЗ «Технический регламент о требованиях пожарной безопасности», 123-ФЗ, 22.07.2008, Подпункт 1, Пункт 33, Статья 147, Глава 33, Раздел 7
93. Президент Российской Федерации: Федеральный закон от 2008-07-22 №123-ФЗ «Технический регламент о требованиях пожарной безопасности», 123-ФЗ, 22.07.2008, Пункт 16, Статья 147, Глава 33, Раздел 7
94. Президент Российской Федерации: Федеральный закон от 2008-07-22 №123-ФЗ «Технический регламент о требованиях пожарной безопасности», 123-ФЗ, 22.07.2008, Подпункт 1, Пункт 48, Статья 147, Глава 33, Раздел 7
95. Президент Российской Федерации: Федеральный закон от 2008-07-22 №123-ФЗ «Технический регламент о требованиях пожарной безопасности», 123-ФЗ, 22.07.2008, Пункт 26, Статья 147, Глава 33, Раздел 7
96. Президент Российской Федерации: Федеральный закон от 2008-07-22 №123-ФЗ «Технический регламент о требованиях пожарной безопасности», 123-ФЗ, 22.07.2008, Подпункт 4, Пункт 69, Статья 147, Глава 33, Раздел 7
97. Президент Российской Федерации: Федеральный закон от 2008-07-22 №123-ФЗ «Технический регламент о требованиях пожарной безопасности», 123-ФЗ, 22.07.2008, Подпункт 11, Пункт 24, Статья 147, Глава 33, Раздел 7
98. Президент Российской Федерации: Федеральный закон от 2008-07-22 №123-ФЗ «Технический регламент о требованиях пожарной безопасности», 123-ФЗ, 22.07.2008, Подпункт 6, Пункт 69, Статья 147, Глава 33, Раздел 7
99. Президент Российской Федерации: Федеральный закон от 2008-07-22 №123-ФЗ «Технический регламент о требованиях пожарной безопасности», 123-ФЗ, 22.07.2008, Подпункт 1, Пункт 3, Статья 147, Глава 33, Раздел 7
100. Президент Российской Федерации: Федеральный закон от 2008-07-22 №123-ФЗ «Технический регламент о требованиях пожарной безопасности», 123-ФЗ, 22.07.2008, Подпункт 3, Пункт 58, Статья 147, Глава 33, Раздел 7
101. Президент Российской Федерации: Федеральный закон от 2008-07-22 №123-ФЗ «Технический регламент о требованиях пожарной безопасности», 123-ФЗ, 22.07.2008, Подпункт 5, Пункт 8, Статья 147, Глава 33, Раздел 7
102. Президент Российской Федерации: Федеральный закон от 2008-07-22 №123-ФЗ «Технический регламент о требованиях пожарной безопасности», 123-ФЗ, 22.07.2008, Подпункт 1, Пункт 2, Статья 147, Глава 33, Раздел 7
103. Президент Российской Федерации: Федеральный закон от 2008-07-22 №123-ФЗ «Технический регламент о требованиях пожарной безопасности», 123-ФЗ, 22.07.2008, Подпункт 5, Пункт 33, Статья 147, Глава 33, Раздел 7
104. Президент Российской Федерации: Федеральный закон от 2008-07-22 №123-ФЗ «Технический регламент о требованиях пожарной безопасности», 123-ФЗ, 22.07.2008, Подпункт 4, Пункт 8, Статья 147, Глава 33, Раздел 7
105. Президент Российской Федерации: Федеральный закон от 2008-07-22 №123-ФЗ «Технический регламент о требованиях пожарной безопасности», 123-ФЗ, 22.07.2008, Подпункт 5, Пункт 9, Статья 147, Глава 33, Раздел 7
106. Президент Российской Федерации: Федеральный закон от 2008-07-22 №123-ФЗ «Технический регламент о требованиях пожарной безопасности», 123-ФЗ, 22.07.2008, Подпункт 4, Пункт 3, Статья 147, Глава 33, Раздел 7
107. Президент Российской Федерации: Федеральный закон от 2008-07-22 №123-ФЗ «Технический регламент о требованиях пожарной безопасности», 123-ФЗ, 22.07.2008, Подпункт 4, Пункт 24, Статья 147, Глава 33, Раздел 7
108. Президент Российской Федерации: Федеральный закон от 2008-07-22 №123-ФЗ «Технический регламент о требованиях пожарной безопасности», 123-ФЗ, 22.07.2008, Подпункт 4, Пункт 2, Статья 147, Глава 33, Раздел 7
109. Президент Российской Федерации: Федеральный закон от 2008-07-22 №123-ФЗ «Технический регламент о требованиях пожарной безопасности», 123-ФЗ, 22.07.2008, Подпункт 5, Пункт 2, Статья 147, Глава 33, Раздел 7
110. Президент Российской Федерации: Федеральный закон от 2008-07-22 №123-ФЗ «Технический регламент о требованиях пожарной безопасности», 123-ФЗ, 22.07.2008, Пункт 42, Статья 147, Глава 33, Раздел 7
111. Президент Российской Федерации: Федеральный закон от 2008-07-22 №123-ФЗ «Технический регламент о требованиях пожарной безопасности», 123-ФЗ, 22.07.2008, Подпункт 10, Пункт 33, Статья 147, Глава 33, Раздел 7
112. Президент Российской Федерации: Федеральный закон от 2008-07-22 №123-ФЗ «Технический регламент о требованиях пожарной безопасности», 123-ФЗ, 22.07.2008, Пункт 15, Статья 147, Глава 33, Раздел 7
113. Президент Российской Федерации: Федеральный закон от 2008-07-22 №123-ФЗ «Технический регламент о требованиях пожарной безопасности», 123-ФЗ, 22.07.2008, Подпункт 3, Пункт 3, Статья 147, Глава 33, Раздел 7
114. Президент Российской Федерации: Федеральный закон от 2008-07-22 №123-ФЗ «Технический регламент о требованиях пожарной безопасности», 123-ФЗ, 22.07.2008, Пункт 1, Статья 147, Глава 33, Раздел 7
115. Президент Российской Федерации: Федеральный закон от 2008-07-22 №123-ФЗ «Технический регламент о требованиях пожарной безопасности», 123-ФЗ, 22.07.2008, Подпункт 1, Пункт 5, Статья 147, Глава 33, Раздел 7
116. Президент Российской Федерации: Федеральный закон от 2008-07-22 №123-ФЗ «Технический регламент о требованиях пожарной безопасности», 123-ФЗ, 22.07.2008, Подпункт 3, Пункт 2, Статья 147, Глава 33, Раздел 7
117. Президент Российской Федерации: Федеральный закон от 2008-07-22 №123-ФЗ «Технический регламент о требованиях пожарной безопасности», 123-ФЗ, 22.07.2008, Пункт 4, Статья 147, Глава 33, Раздел 7
118. Президент Российской Федерации: Федеральный закон от 2008-07-22 №123-ФЗ «Технический регламент о требованиях пожарной безопасности», 123-ФЗ, 22.07.2008, Подпункт 6, Пункт 5, Статья 147, Глава 33, Раздел 7
119. Президент Российской Федерации: Федеральный закон от 2008-07-22 №123-ФЗ «Технический регламент о требованиях пожарной безопасности», 123-ФЗ, 22.07.2008, Подпункт 7, Пункт 8, Статья 147, Глава 33, Раздел 7
120. Президент Российской Федерации: Федеральный закон от 2008-07-22 №123-ФЗ «Технический регламент о требованиях пожарной безопасности», 123-ФЗ, 22.07.2008, Подпункт 7, Пункт 58, Статья 147, Глава 33, Раздел 7
121. Президент Российской Федерации: Федеральный закон от 2008-07-22 №123-ФЗ «Технический регламент о требованиях пожарной безопасности», 123-ФЗ, 22.07.2008, Подпункт 6, Пункт 2, Статья 147, Глава 33, Раздел 7
122. Президент Российской Федерации: Федеральный закон от 2008-07-22 №123-ФЗ «Технический регламент о требованиях пожарной безопасности», 123-ФЗ, 22.07.2008, Подпункт 1, Пункт 35, Статья 147, Глава 33, Раздел 7
123. Президент Российской Федерации: Федеральный закон от 2008-07-22 №123-ФЗ «Технический регламент о требованиях пожарной безопасности», 123-ФЗ, 22.07.2008, Подпункт 9, Пункт 24, Статья 147, Глава 33, Раздел 7
124. Президент Российской Федерации: Федеральный закон от 2008-07-22 №123-ФЗ «Технический регламент о требованиях пожарной безопасности», 123-ФЗ, 22.07.2008, Подпункт 5, Пункт 5, Статья 147, Глава 33, Раздел 7
125. Президент Российской Федерации: Федеральный закон от 2008-07-22 №123-ФЗ «Технический регламент о требованиях пожарной безопасности», 123-ФЗ, 22.07.2008, Пункт 68, Статья 147, Глава 33, Раздел 7
126. Президент Российской Федерации: Федеральный закон от 2008-07-22 №123-ФЗ «Технический регламент о требованиях пожарной безопасности», 123-ФЗ, 22.07.2008, Подпункт 3, Пункт 66, Статья 147, Глава 33, Раздел 7
127. Президент Российской Федерации: Федеральный закон от 2008-07-22 №123-ФЗ «Технический регламент о требованиях пожарной безопасности», 123-ФЗ, 22.07.2008, Подпункт 3, Пункт 5, Статья 147, Глава 33, Раздел 7
128. Президент Российской Федерации: Федеральный закон от 2008-07-22 №123-ФЗ «Технический регламент о требованиях пожарной безопасности», 123-ФЗ, 22.07.2008, Подпункт 1, Пункт 9, Статья 147, Глава 33, Раздел 7
129. Президент Российской Федерации: Федеральный закон от 2008-07-22 №123-ФЗ «Технический регламент о требованиях пожарной безопасности», 123-ФЗ, 22.07.2008, Подпункт 4, Пункт 5, Статья 147, Глава 33, Раздел 7
130. Президент Российской Федерации: Федеральный закон от 2008-07-22 №123-ФЗ «Технический регламент о требованиях пожарной безопасности», 123-ФЗ, 22.07.2008, Подпункт 6, Пункт 8, Статья 147, Глава 33, Раздел 7
131. Президент Российской Федерации: Федеральный закон от 2008-07-22 №123-ФЗ «Технический регламент о требованиях пожарной безопасности», 123-ФЗ, 22.07.2008, Пункт 22, Статья 147, Глава 33, Раздел 7
132. Президент Российской Федерации: Федеральный закон от 2008-07-22 №123-ФЗ «Технический регламент о требованиях пожарной безопасности», 123-ФЗ, 22.07.2008, Пункт 13, Статья 147, Глава 33, Раздел 7
133. Президент Российской Федерации: Федеральный закон от 2008-07-22 №123-ФЗ «Технический регламент о требованиях пожарной безопасности», 123-ФЗ, 22.07.2008, Подпункт 5, Пункт 3, Статья 147, Глава 33, Раздел 7
134. Президент Российской Федерации: Федеральный закон от 2008-07-22 №123-ФЗ «Технический регламент о требованиях пожарной безопасности», 123-ФЗ, 22.07.2008, Подпункт 2, Пункт 5, Статья 147, Глава 33, Раздел 7
135. Президент Российской Федерации: Федеральный закон от 2008-07-22 №123-ФЗ «Технический регламент о требованиях пожарной безопасности», 123-ФЗ, 22.07.2008, Подпункт 11, Пункт 33, Статья 147, Глава 33, Раздел 7
136. Президент Российской Федерации: Федеральный закон от 2008-07-22 №123-ФЗ «Технический регламент о требованиях пожарной безопасности», 123-ФЗ, 22.07.2008, Пункт 11, Статья 147, Глава 33, Раздел 7
137. Президент Российской Федерации: Федеральный закон от 2008-07-22 №123-ФЗ «Технический регламент о требованиях пожарной безопасности», 123-ФЗ, 22.07.2008, Пункт 14, Статья 147, Глава 33, Раздел 7
138. Президент Российской Федерации: Федеральный закон от 2008-07-22 №123-ФЗ «Технический регламент о требованиях пожарной безопасности», 123-ФЗ, 22.07.2008, Подпункт 7, Пункт 24, Статья 147, Глава 33, Раздел 7
139. Президент Российской Федерации: Федеральный закон от 2008-07-22 №123-ФЗ «Технический регламент о требованиях пожарной безопасности», 123-ФЗ, 22.07.2008, Подпункт 2, Пункт 24, Статья 147, Глава 33, Раздел 7
140. Президент Российской Федерации: Федеральный закон от 2008-07-22 №123-ФЗ «Технический регламент о требованиях пожарной безопасности», 123-ФЗ, 22.07.2008, Подпункт 8, Пункт 8, Статья 147, Глава 33, Раздел 7
141. Президент Российской Федерации: Федеральный закон от 2008-07-22 №123-ФЗ «Технический регламент о требованиях пожарной безопасности», 123-ФЗ, 22.07.2008, Пункт 10, Статья 147, Глава 33, Раздел 7
142. Президент Российской Федерации: Федеральный закон от 2008-07-22 №123-ФЗ «Технический регламент о требованиях пожарной безопасности», 123-ФЗ, 22.07.2008, Подпункт 3, Пункт 39, Статья 147, Глава 33, Раздел 7
143. Президент Российской Федерации: Федеральный закон от 2008-07-22 №123-ФЗ «Технический регламент о требованиях пожарной безопасности», 123-ФЗ, 22.07.2008, Подпункт 1, Пункт 8, Статья 147, Глава 33, Раздел 7
144. Президент Российской Федерации: Федеральный закон от 2008-07-22 №123-ФЗ «Технический регламент о требованиях пожарной безопасности», 123-ФЗ, 22.07.2008, Подпункт 2, Пункт 9, Статья 147, Глава 33, Раздел 7
145. Президент Российской Федерации: Федеральный закон от 2008-07-22 №123-ФЗ «Технический регламент о требованиях пожарной безопасности», 123-ФЗ, 22.07.2008, Подпункт 2, Пункт 69, Статья 147, Глава 33, Раздел 7
146. Президент Российской Федерации: Федеральный закон от 2008-07-22 №123-ФЗ «Технический регламент о требованиях пожарной безопасности», 123-ФЗ, 22.07.2008, Пункт 44, Статья 147, Глава 33, Раздел 7
147. Президент Российской Федерации: Федеральный закон от 2008-07-22 №123-ФЗ «Технический регламент о требованиях пожарной безопасности», 123-ФЗ, 22.07.2008, Пункт 63, Статья 147, Глава 33, Раздел 7
148. Президент Российской Федерации: Федеральный закон от 2008-07-22 №123-ФЗ «Технический регламент о требованиях пожарной безопасности», 123-ФЗ, 22.07.2008, Подпункт 2, Пункт 58, Статья 147, Глава 33, Раздел 7
149. Президент Российской Федерации: Федеральны &lt;...&gt;</t>
  </si>
  <si>
    <t>Q+W05mrmdIfUCaczf/ggGA==</t>
  </si>
  <si>
    <t>10.04.2021</t>
  </si>
  <si>
    <t>1. край Алтайский, г Барнаул, ул Партизанская, Дом 243</t>
  </si>
  <si>
    <t>22250061000215473063</t>
  </si>
  <si>
    <t xml:space="preserve">1. ИП КАРЦЕВА АЛЛА ИВАНОВНА, ИНН 540120478528, ОГРН 304540119700020, факт. адрес 658170, Алтайский край, Р-Н ЧАРЫШСКИЙ, С ЧАРЫШСКОЕ, УЛ. СОЦИАЛИСТИЧЕСКАЯ, Д. Д. 24, </t>
  </si>
  <si>
    <t>1. номер 21706691, Физическое лицо - правообладатель Карцева Алла Ивановна (База отдыха зеленый дом горный чарыш), адрес край Алтайский, р-н Чарышский, с Чарышское, ул Социалистическая, Дом 24а,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</si>
  <si>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12. Президент Российской Федерации: Федеральный закон от 1994-12-21 №69-ФЗ «О пожарной безопасности», 69-ФЗ, 21.12.1994, Статья 20
13. Президент Российской Федерации: Федеральный закон от 1994-12-21 №69-ФЗ «О пожарной безопасности», 69-ФЗ, 21.12.1994, Статья 21
14. Президент Российской Федерации: Федеральный закон от 1994-12-21 №69-ФЗ «О пожарной безопасности», 69-ФЗ, 21.12.1994, Статья 25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41.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42.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43.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44.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45.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46.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47.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48.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51.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52.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53.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54.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55.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56.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57.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60.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61.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88.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89.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90. Минист &lt;...&gt;</t>
  </si>
  <si>
    <t>MwyAo7HVoDCOY6V88ltnJA==</t>
  </si>
  <si>
    <t>13.01.2020</t>
  </si>
  <si>
    <t>1. Отбор проб (образцов), 17.03.2025 - 28.03.2025, 3 - дистанционные технологии не применялись
2. Испытание, 17.03.2025 - 28.03.2025, 3 - дистанционные технологии не применялись
3. Осмотр, 17.03.2025 - 28.03.2025, 3 - дистанционные технологии не применялись
4. Опрос, 17.03.2025 - 28.03.2025, 3 - дистанционные технологии не применялись
5. Получение письменных объяснений, 17.03.2025 - 28.03.2025, 3 - дистанционные технологии не применялись
6. Истребование документов, 17.03.2025 - 28.03.2025, 3 - дистанционные технологии не применялись
7. Инструментальное обследование, 17.03.2025 - 28.03.2025, 3 - дистанционные технологии не применялись
8. Экспертиза, 17.03.2025 - 28.03.2025, 3 - дистанционные технологии не применялись</t>
  </si>
  <si>
    <t>1. край Алтайский, р-н Чарышский, с Чарышское, ул Социалистическая, Дом 24а</t>
  </si>
  <si>
    <t>22250061000215476402</t>
  </si>
  <si>
    <t>1. ИП ЛОКТЕВ АНДРЕЙ ЮРЬЕВИЧ, ИНН 228884387716, ОГРН 318222500039406, факт. адрес 658170, АЛТАЙСКИЙ КРАЙ, Р-Н Чарышский, С. Чарышское, УЛ. Заречная, Д. Д.3, КВ 2</t>
  </si>
  <si>
    <t>1. номер 21706725, Физическое лицо - правообладатель Локтев Андрей Юрьевич (Хостел "Синяя птица"), адрес край Алтайский, р-н Чарышский, с Чарышское, ул Партизанская, Дом 33,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</si>
  <si>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12. Президент Российской Федерации: Федеральный закон от 1994-12-21 №69-ФЗ «О пожарной безопасности», 69-ФЗ, 21.12.1994, Статья 20
13. Президент Российской Федерации: Федеральный закон от 1994-12-21 №69-ФЗ «О пожарной безопасности», 69-ФЗ, 21.12.1994, Статья 21
14. Президент Российской Федерации: Федеральный закон от 1994-12-21 №69-ФЗ «О пожарной безопасности», 69-ФЗ, 21.12.1994, Статья 25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41.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42.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43.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44.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45.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46.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47.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48.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51.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52.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53.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54.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55.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56.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57.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58.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59.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60.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61.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2.7, Пункт 2 Требований, Другое/ прочее приложение № 2
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Требований, Другое/ прочее приложение № 2
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Категорий лиц, Другое/ прочее приложение № 3
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2.9, Пункт 2 Требований, Другое/ прочее приложение № 2
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Категорий лиц, Другое/ прочее приложение № 3
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Требований, Другое/ прочее приложение № 2
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Требований, Другое/ прочее приложение № 2
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Требований, Другое/ прочее приложение № 2
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Требований, Другое/ прочее приложение № 2
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Требований, Другое/ прочее приложение № 2
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Требований, Другое/ прочее приложение № 2
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Требований, Другое/ прочее приложение № 2
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Требований, Другое/ прочее приложение № 2
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Требований, Другое/ прочее приложение № 2
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Требований, Другое/ прочее приложение № 2
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Требований, Другое/ прочее приложение № 2
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Требований, Другое/ прочее Приложение № 2
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Категорий лиц, Другое/ прочее приложение № 3
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Требований, Другое/ прочее приложение № 2
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Категорий лиц, Другое/ прочее приложение № 3
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Категорий лиц, Другое/ прочее приложение № 3
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Требований, Другое/ прочее приложение № 2
84.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Категорий лиц, Другое/ прочее приложение № 3
85.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Категорий лиц, Другое/ прочее приложение № 3
86.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Категорий лиц, Другое/ прочее приложение № 3
87.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Требований, Другое/ прочее приложение № 2
88.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Требований, Другое/ прочее приложение № 2
89.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Требований
90. Минист &lt;...&gt;</t>
  </si>
  <si>
    <t>MYnam+sPPu/LyvM4/6dpNg==</t>
  </si>
  <si>
    <t>23.03.2020</t>
  </si>
  <si>
    <t>1. Отбор проб (образцов), 14.04.2025 - 25.04.2025, 3 - дистанционные технологии не применялись
2. Испытание, 14.04.2025 - 25.04.2025, 3 - дистанционные технологии не применялись
3. Осмотр, 14.04.2025 - 25.04.2025, 3 - дистанционные технологии не применялись
4. Опрос, 14.04.2025 - 25.04.2025, 3 - дистанционные технологии не применялись
5. Получение письменных объяснений, 14.04.2025 - 25.04.2025, 3 - дистанционные технологии не применялись
6. Истребование документов, 14.04.2025 - 25.04.2025, 3 - дистанционные технологии не применялись
7. Инструментальное обследование, 14.04.2025 - 25.04.2025, 3 - дистанционные технологии не применялись
8. Экспертиза, 14.04.2025 - 25.04.2025, 3 - дистанционные технологии не применялись</t>
  </si>
  <si>
    <t>1. край Алтайский, р-н Чарышский, с Чарышское, ул Партизанская, Дом 33</t>
  </si>
  <si>
    <t>22250061000215477504</t>
  </si>
  <si>
    <t xml:space="preserve">1. Юр. лицо 'МУНИЦИПАЛЬНОЕ БЮДЖЕТНОЕ УЧРЕЖДЕНИЕ "ДВОРЕЦ КУЛЬТУРЫ "ТРАКТОРОСТРОИТЕЛЬ"', ИНН 2209024381, ОГРН 1022200810323, адрес 658201, АЛТАЙСКИЙ КРАЙ, Г. РУБЦОВСК, ПР-КТ ЛЕНИНА, Д. Д.7, , раб. адрес 22, АЛТАЙСКИЙ КРАЙ, ГОРОД РУБЦОВСК, РУБЦОВСК, </t>
  </si>
  <si>
    <t>1. номер 11809727, МБУ "ДК "Тракторостроитель", адрес край Алтайский, г Рубцовск, пр-кт Ленина,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</si>
  <si>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12.08.2021</t>
  </si>
  <si>
    <t>1. Отбор проб (образцов), 10.11.2025 - 21.11.2025, 3 - дистанционные технологии не применялись
2. Испытание, 10.11.2025 - 21.11.2025, 3 - дистанционные технологии не применялись
3. Осмотр, 10.11.2025 - 21.11.2025, 3 - дистанционные технологии не применялись
4. Опрос, 10.11.2025 - 21.11.2025, 3 - дистанционные технологии не применялись
5. Получение письменных объяснений, 10.11.2025 - 21.11.2025, 3 - дистанционные технологии не применялись
6. Истребование документов, 10.11.2025 - 21.11.2025, 3 - дистанционные технологии не применялись
7. Инструментальное обследование, 10.11.2025 - 21.11.2025, 3 - дистанционные технологии не применялись
8. Экспертиза, 10.11.2025 - 21.11.2025, 3 - дистанционные технологии не применялись</t>
  </si>
  <si>
    <t>1. край Алтайский, г Рубцовск, пр-кт Ленина, Дом 7</t>
  </si>
  <si>
    <t>22250061000215504688</t>
  </si>
  <si>
    <t xml:space="preserve">1. Физ. лицо Кузнецов Алексей Игоревич, ИНН 222302779804, СНИЛС 
2. Физ. лицо Шудина Вера Александровна, ИНН 222305015765, СНИЛС </t>
  </si>
  <si>
    <t>1. номер 10259169, Физическое лицо - правообладатель Шудина Вера Александровна, Кузнецов Алексей Игоревич (Акцент-Сервис), адрес край Алтайский, г Барнаул, ул Гоголя, Дом 44а,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2. номер 10259169, Физическое лицо - правообладатель Шудина Вера Александровна, Кузнецов Алексей Игоревич (Акцент-Сервис), адрес край Алтайский, г Барнаул, ул Гоголя, Дом 44а,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</si>
  <si>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11.03.2015</t>
  </si>
  <si>
    <t>1. Отбор проб (образцов), 15.09.2025 - 26.09.2025, 3 - дистанционные технологии не применялись
2. Осмотр, 15.09.2025 - 26.09.2025, 3 - дистанционные технологии не применялись
3. Испытание, 15.09.2025 - 26.09.2025, 3 - дистанционные технологии не применялись
4. Опрос, 15.09.2025 - 26.09.2025, 3 - дистанционные технологии не применялись
5. Получение письменных объяснений, 15.09.2025 - 26.09.2025, 3 - дистанционные технологии не применялись
6. Истребование документов, 15.09.2025 - 26.09.2025, 3 - дистанционные технологии не применялись
7. Инструментальное обследование, 15.09.2025 - 26.09.2025, 3 - дистанционные технологии не применялись
8. Экспертиза, 15.09.2025 - 26.09.2025, 3 - дистанционные технологии не применялись</t>
  </si>
  <si>
    <t>1. край Алтайский, г Барнаул, ул Гоголя, Дом 44а</t>
  </si>
  <si>
    <t>22250061000215508788</t>
  </si>
  <si>
    <t xml:space="preserve">1. Юр. лицо 'МУНИЦИПАЛЬНОЕ БЮДЖЕТНОЕ УЧРЕЖДЕНИЕ ГОРОДА БАРНАУЛА "МУЗЕЙ "ГОРОД"', ИНН 2225085494, ОГРН 1072225004345, адрес 656056, КРАЙ АЛТАЙСКИЙ, Г. БАРНАУЛ, УЛ. ЛЬВА ТОЛСТОГО, Д. Д.24, , раб. адрес </t>
  </si>
  <si>
    <t>1. номер 11690478, МУНИЦИПАЛЬНОЕ УЧРЕЖДЕНИЕ МУЗЕЙ ГОРОД, адрес край Алтайский, г Барнаул, ул Льва Толстого, Дом 24,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</si>
  <si>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25.09.2019</t>
  </si>
  <si>
    <t>1. Осмотр, 14.07.2025 - 14.07.2025, 3 - дистанционные технологии не применялись
2. Опрос, 14.07.2025 - 14.07.2025, 3 - дистанционные технологии не применялись
3. Получение письменных объяснений, 14.07.2025 - 14.07.2025, 3 - дистанционные технологии не применялись
4. Инструментальное обследование, 14.07.2025 - 14.07.2025, 3 - дистанционные технологии не применялись
5. 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 14.07.2025 - 14.07.2025, 3 - дистанционные технологии не применялись</t>
  </si>
  <si>
    <t>1. край Алтайский, г Барнаул, ул Льва Толстого, Дом 24</t>
  </si>
  <si>
    <t>22250061000215510087</t>
  </si>
  <si>
    <t xml:space="preserve">1. ИП РУСИНА ЛАРИСА МИХАЙЛОВНА, ИНН 221100632250, ОГРН 305221003200014, факт. адрес 658839, Алтайский край, Г. ЯРОВОЕ, УЛ. СОЛНЕЧНАЯ, Д. Д.27, </t>
  </si>
  <si>
    <t>1. номер 22341134, ГОСТИНИЦА РУСЬ, адрес край Алтайский, г Яровое, кв-л Б, Дом 38,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</si>
  <si>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4.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5. Президент Российской Федерации: Федеральный закон от 2008-07-22 №123-ФЗ «Технический регламент о требованиях пожарной безопасности», 123-ФЗ, 22.07.2008, Часть 4, Статья 4
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8. Президент Российской Федерации: Федеральный закон от 2008-07-22 №123-ФЗ «Технический регламент о требованиях пожарной безопасности», 123-ФЗ, 22.07.2008, Часть 2, Статья 4
9.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15.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17.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18.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19.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20. Президент Российской Федерации: Федеральный закон от 2008-07-22 №123-ФЗ «Технический регламент о требованиях пожарной безопасности», 123-ФЗ, 22.07.2008, Часть 1, Статья 26
21. Президент Российской Федерации: Федеральный закон от 2008-07-22 №123-ФЗ «Технический регламент о требованиях пожарной безопасности», 123-ФЗ, 22.07.2008, Часть 14, Статья 27
22. Президент Российской Федерации: Федеральный закон от 2008-07-22 №123-ФЗ «Технический регламент о требованиях пожарной безопасности», 123-ФЗ, 22.07.2008, Часть 19, Статья 27
23. Президент Российской Федерации: Федеральный закон от 2008-07-22 №123-ФЗ «Технический регламент о требованиях пожарной безопасности», 123-ФЗ, 22.07.2008, Часть 15, Статья 27
24. Президент Российской Федерации: Федеральный закон от 2008-07-22 №123-ФЗ «Технический регламент о требованиях пожарной безопасности», 123-ФЗ, 22.07.2008, Часть 9, Статья 27
25. Президент Российской Федерации: Федеральный закон от 2008-07-22 №123-ФЗ «Технический регламент о требованиях пожарной безопасности», 123-ФЗ, 22.07.2008, Часть 20, Статья 27
26. Президент Российской Федерации: Федеральный закон от 2008-07-22 №123-ФЗ «Технический регламент о требованиях пожарной безопасности», 123-ФЗ, 22.07.2008, Часть 22, Статья 27
27. Президент Российской Федерации: Федеральный закон от 2008-07-22 №123-ФЗ «Технический регламент о требованиях пожарной безопасности», 123-ФЗ, 22.07.2008, Часть 17, Статья 27
28. Президент Российской Федерации: Федеральный закон от 2008-07-22 №123-ФЗ «Технический регламент о требованиях пожарной безопасности», 123-ФЗ, 22.07.2008, Часть 12, Статья 27
29. Президент Российской Федерации: Федеральный закон от 2008-07-22 №123-ФЗ «Технический регламент о требованиях пожарной безопасности», 123-ФЗ, 22.07.2008, Часть 5, Статья 27
30. Президент Российской Федерации: Федеральный закон от 2008-07-22 №123-ФЗ «Технический регламент о требованиях пожарной безопасности», 123-ФЗ, 22.07.2008, Часть 4, Статья 27
31. Президент Российской Федерации: Федеральный закон от 2008-07-22 №123-ФЗ «Технический регламент о требованиях пожарной безопасности», 123-ФЗ, 22.07.2008, Часть 21, Статья 27
32. Президент Российской Федерации: Федеральный закон от 2008-07-22 №123-ФЗ «Технический регламент о требованиях пожарной безопасности», 123-ФЗ, 22.07.2008, Часть 6, Статья 27
33. Президент Российской Федерации: Федеральный закон от 2008-07-22 №123-ФЗ «Технический регламент о требованиях пожарной безопасности», 123-ФЗ, 22.07.2008, Часть 8, Статья 27
34. Президент Российской Федерации: Федеральный закон от 2008-07-22 №123-ФЗ «Технический регламент о требованиях пожарной безопасности», 123-ФЗ, 22.07.2008, Часть 1, Статья 27
35. Президент Российской Федерации: Федеральный закон от 2008-07-22 №123-ФЗ «Технический регламент о требованиях пожарной безопасности», 123-ФЗ, 22.07.2008, Часть 7, Статья 27
36. Президент Российской Федерации: Федеральный закон от 2008-07-22 №123-ФЗ «Технический регламент о требованиях пожарной безопасности», 123-ФЗ, 22.07.2008, Часть 3, Статья 27
37. Президент Российской Федерации: Федеральный закон от 2008-07-22 №123-ФЗ «Технический регламент о требованиях пожарной безопасности», 123-ФЗ, 22.07.2008, Часть 11, Статья 27
38. Президент Российской Федерации: Федеральный закон от 2008-07-22 №123-ФЗ «Технический регламент о требованиях пожарной безопасности», 123-ФЗ, 22.07.2008, Часть 2, Статья 27
39. Президент Российской Федерации: Федеральный закон от 2008-07-22 №123-ФЗ «Технический регламент о требованиях пожарной безопасности», 123-ФЗ, 22.07.2008, Часть 10, Статья 27
40. Президент Российской Федерации: Федеральный закон от 2008-07-22 №123-ФЗ «Технический регламент о требованиях пожарной безопасности», 123-ФЗ, 22.07.2008, Часть 18, Статья 27
41. Президент Российской Федерации: Федеральный закон от 2008-07-22 №123-ФЗ «Технический регламент о требованиях пожарной безопасности», 123-ФЗ, 22.07.2008, Часть 13, Статья 27
42. Президент Российской Федерации: Федеральный закон от 2008-07-22 №123-ФЗ «Технический регламент о требованиях пожарной безопасности», 123-ФЗ, 22.07.2008, Часть 16, Статья 27
43.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44.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45.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46.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47. Президент Российской Федерации: Федеральный закон от 2008-07-22 №123-ФЗ «Технический регламент о требованиях пожарной безопасности», 123-ФЗ, 22.07.2008, Статья 52, Глава 14
48.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49.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50.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51.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52.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53.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54.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55.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56.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57.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58.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59.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60.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61.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62.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63.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64.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65.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66.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67.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68.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69.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70.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71.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72.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73.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74.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75.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76.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77.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78.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79.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80.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81.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82.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83.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84.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85.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86.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87.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88.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89. Президент Российской Федерации: Федеральный закон от 2008-07-22 №123-ФЗ «Технический регламент о требованиях пожарной безопасности», 123-ФЗ, 22.07.2008, Статья 69
90.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91.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92.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93.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94.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95.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96.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97.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98.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99.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100.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101.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102.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103.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104.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105.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106.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107.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108.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109.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110.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111.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112.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113.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114.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115.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116.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117.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119.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120.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121.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122.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123.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124.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125.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126.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127.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128.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129.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130.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131.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132.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133.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135.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136.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137.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138.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139.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140.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141.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142.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143.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144.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145.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147.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148.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149.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150.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151.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152.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153.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154.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155.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156.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157.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158.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159.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160.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161.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162. П &lt;...&gt;</t>
  </si>
  <si>
    <t>JOfdJigAKby68jDhXDS5ag==</t>
  </si>
  <si>
    <t>26.06.2018</t>
  </si>
  <si>
    <t>1. Отбор проб (образцов), 06.11.2025 - 19.11.2025, 3 - дистанционные технологии не применялись
2. Испытание, 06.11.2025 - 19.11.2025, 3 - дистанционные технологии не применялись
3. Осмотр, 06.11.2025 - 19.11.2025, 3 - дистанционные технологии не применялись
4. Опрос, 06.11.2025 - 19.11.2025, 3 - дистанционные технологии не применялись
5. Получение письменных объяснений, 06.11.2025 - 19.11.2025, 3 - дистанционные технологии не применялись
6. Истребование документов, 06.11.2025 - 19.11.2025, 3 - дистанционные технологии не применялись
7. Инструментальное обследование, 06.11.2025 - 19.11.2025, 3 - дистанционные технологии не применялись
8. Экспертиза, 06.11.2025 - 19.11.2025, 3 - дистанционные технологии не применялись</t>
  </si>
  <si>
    <t>1. край Алтайский, г Яровое, кв-л Б, Дом 38</t>
  </si>
  <si>
    <t>22250061000215518236</t>
  </si>
  <si>
    <t xml:space="preserve">1. Юр. лицо 'КРАЕВОЕ ГОСУДАРСТВЕННОЕ КАЗЕННОЕ  УЧРЕЖДЕНИЕ "ГОСУДАРСТВЕННЫЙ АРХИВ АЛТАЙСКОГО КРАЯ"', ИНН 2225107927, ОГРН 1102225002208, адрес 656049, КРАЙ АЛТАЙСКИЙ, Г. БАРНАУЛ, УЛ. АНАТОЛИЯ, Д. Д.72, , раб. адрес </t>
  </si>
  <si>
    <t>1. номер 11554071, КРАЕВОЕ ГОСУДАРСТВЕННОЕ КАЗЕННОЕ УЧРЕЖДЕНИЕ ГОСУДАРСТВЕННЫЙ АРХИВ АЛТАЙСКОГО КРАЯ, адрес край Алтайский, г Барнаул, ул Анатолия, Дом 72,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</si>
  <si>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28.10.2015</t>
  </si>
  <si>
    <t>1. Отбор проб (образцов), 16.06.2025 - 27.06.2025, 3 - дистанционные технологии не применялись
2. Испытание, 16.06.2025 - 27.06.2025, 3 - дистанционные технологии не применялись
3. Осмотр, 16.06.2025 - 27.06.2025, 3 - дистанционные технологии не применялись
4. Опрос, 16.06.2025 - 27.06.2025, 3 - дистанционные технологии не применялись
5. Получение письменных объяснений, 16.06.2025 - 27.06.2025, 3 - дистанционные технологии не применялись
6. Истребование документов, 16.06.2025 - 27.06.2025, 3 - дистанционные технологии не применялись
7. Инструментальное обследование, 16.06.2025 - 27.06.2025, 3 - дистанционные технологии не применялись
8. Экспертиза, 16.06.2025 - 27.06.2025, 3 - дистанционные технологии не применялись</t>
  </si>
  <si>
    <t>1. край Алтайский, г Барнаул, ул Анатолия, Дом 72</t>
  </si>
  <si>
    <t>22250061000215529861</t>
  </si>
  <si>
    <t xml:space="preserve">1. Юр. лицо 'ОБЩЕСТВО С ОГРАНИЧЕННОЙ ОТВЕТСТВЕННОСТЬЮ "ПРЕМИУМ"', ИНН 2209050046, ОГРН 1192225032482, адрес 658222, Алтайский край, ГОРОД РУБЦОВСК, РУБЦОВСК, УЛ ОКТЯБРЬСКАЯ, Д. 3, 99, раб. адрес </t>
  </si>
  <si>
    <t>1. номер 11542669, ООО "Премиум" гостиница, адрес край Алтайский, р-н Угловский, с Угловское, ул Ленина, Владение 25,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</si>
  <si>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12.06.1991</t>
  </si>
  <si>
    <t>1. Отбор проб (образцов), 01.09.2025 - 12.09.2025, 3 - дистанционные технологии не применялись
2. Испытание, 01.09.2025 - 12.09.2025, 3 - дистанционные технологии не применялись
3. Осмотр, 01.09.2025 - 12.09.2025, 3 - дистанционные технологии не применялись
4. Опрос, 01.09.2025 - 12.09.2025, 3 - дистанционные технологии не применялись
5. Получение письменных объяснений, 01.09.2025 - 12.09.2025, 3 - дистанционные технологии не применялись
6. Истребование документов, 01.09.2025 - 12.09.2025, 3 - дистанционные технологии не применялись
7. Инструментальное обследование, 01.09.2025 - 12.09.2025, 3 - дистанционные технологии не применялись
8. Экспертиза, 01.09.2025 - 12.09.2025, 3 - дистанционные технологии не применялись</t>
  </si>
  <si>
    <t>1. край Алтайский, р-н Угловский, с Угловское, ул Ленина, Владение 25</t>
  </si>
  <si>
    <t>22250061000215531009</t>
  </si>
  <si>
    <t>1. номер 10259620, Физическое лицо - правообладатель ШЕРСТОБИТОВ АЛЕКСЕЙ ПЕТРОВИЧ (ТД "Вианор), адрес край Алтайский, г Барнаул, ул Ползунова, Дом 44А,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</si>
  <si>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27.03.2019</t>
  </si>
  <si>
    <t>1. Отбор проб (образцов), 17.02.2025 - 28.02.2025, 3 - дистанционные технологии не применялись
2. Испытание, 17.02.2025 - 28.02.2025, 3 - дистанционные технологии не применялись
3. Осмотр, 17.02.2025 - 28.02.2025, 3 - дистанционные технологии не применялись
4. Получение письменных объяснений, 17.02.2025 - 28.02.2025, 3 - дистанционные технологии не применялись
5. Опрос, 17.02.2025 - 28.02.2025, 3 - дистанционные технологии не применялись
6. Истребование документов, 17.02.2025 - 28.02.2025, 3 - дистанционные технологии не применялись
7. Инструментальное обследование, 17.02.2025 - 28.02.2025, 3 - дистанционные технологии не применялись
8. Экспертиза, 17.02.2025 - 28.02.2025, 3 - дистанционные технологии не применялись</t>
  </si>
  <si>
    <t>1. край Алтайский, г Барнаул, ул Ползунова, Дом 44А</t>
  </si>
  <si>
    <t>22250061000215531655</t>
  </si>
  <si>
    <t xml:space="preserve">1. Юр. лицо 'ПРАВОСЛАВНАЯ РЕЛИГИОЗНАЯ ОРГАНИЗАЦИЯ БАРНАУЛЬСКАЯ ЕПАРХИЯ РУССКОЙ ПРАВОСЛАВНОЙ ЦЕРКВИ', ИНН 2202000367, ОГРН 1022200531011, адрес 656008, Алтайский край, Г БАРНАУЛ, ПЕР ЯДРИНЦЕВА, Д. ЗД. 66, , раб. адрес </t>
  </si>
  <si>
    <t>1. номер 16202782, Православная религиозная организация Барнаульская епархия русской православной церкви, адрес край Алтайский, р-н Солтонский, с Ненинка, ул Октябрьская, Владение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t>
  </si>
  <si>
    <t>1. Президент Российской Федерации: Федеральный закон от 1994-12-21 №69-ФЗ «О пожарной безопасности», 69-ФЗ, 21.12.1994, Статья 20
2. Президент Российской Федерации: Федеральный закон от 1994-12-21 №69-ФЗ «О пожарной безопасности», 69-ФЗ, 21.12.1994, Статья 21
3. Президент Российской Федерации: Федеральный закон от 1994-12-21 №69-ФЗ «О пожарной безопасности», 69-ФЗ, 21.12.1994, Статья 25
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Правил
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Правил
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Правил
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Правил
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Правил
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Правил
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Правил
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Правил
12.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Правил
13.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Правил
14.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Правил
15.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Правил
16.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Правил
17.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Правил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Правил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Правил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Правил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Правил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Правил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Правил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Правил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Правил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Правил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Правил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Правил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Правил
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Правил
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Правил
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Правил
33.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Правил
34.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Правил
35.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Правил
36.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Правил
37.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Правил
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Требований
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Требований
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Требований
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Требований
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Требований
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Требований
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Требований
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Требований
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Требований
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Требований
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Требований
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Требований
50.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Требований
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Порядка
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Порядка
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Порядка
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Порядка
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Порядка
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Порядка
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Порядка
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Порядка
59.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60.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61.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62.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63.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64.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65.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66.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67.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68.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69.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70.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71.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72.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73.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74.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75.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76.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77.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78. Президент Российской Федерации: Федеральный закон от 2008-07-22 №123-ФЗ «Технический регламент о требованиях пожарной безопасности», 123-ФЗ, 22.07.2008, Часть 4, Статья 4
79.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80.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81.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82.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86.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88.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89.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90.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91.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92.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93.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95.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96.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97.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98.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99.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100.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101.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102.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103.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104.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105.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106.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107.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108.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109.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111.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113.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114.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117.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120.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121.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122.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123.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124.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125.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126.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127.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128.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129.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130.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131.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132. Президент Российской Федерации: Федеральный  &lt;...&gt;</t>
  </si>
  <si>
    <t>68z183bDr89v7a6dmARg+A==</t>
  </si>
  <si>
    <t>16.02.2024</t>
  </si>
  <si>
    <t>1. Осмотр, 17.03.2025 - 28.03.2025, 3 - дистанционные технологии не применялись
2. Опрос, 17.03.2025 - 28.03.2025, 3 - дистанционные технологии не применялись
3. Получение письменных объяснений, 17.03.2025 - 28.03.2025, 3 - дистанционные технологии не применялись
4. Истребование документов, 17.03.2025 - 28.03.2025, 3 - дистанционные технологии не применялись
5. Инструментальное обследование, 17.03.2025 - 28.03.2025, 3 - дистанционные технологии не применялись
6. Отбор проб (образцов), 17.03.2025 - 28.03.2025, 3 - дистанционные технологии не применялись
7. Испытание, 17.03.2025 - 28.03.2025, 3 - дистанционные технологии не применялись
8. Экспертиза, 17.03.2025 - 28.03.2025, 3 - дистанционные технологии не применялись</t>
  </si>
  <si>
    <t>1. край Алтайский, р-н Солтонский, с Ненинка, ул Октябрьская, Владение 32</t>
  </si>
  <si>
    <t>22250061000215557952</t>
  </si>
  <si>
    <t>1. Физ. лицо Максимов Валерий Юрьевич, ИНН 222208264702, СНИЛС 044-594-090 68</t>
  </si>
  <si>
    <t>1. номер 20573131, Правообладатель объекта Максимов Валерий Юрьевич, Иное сооружение (автозаправочная станция-сложная вещь единого функционального назначения), Российская Федерация, Алтайский край, г Барнаул, ул Трактовая, д 88, сооружение 1, Кадастровый номер: 22:63:030502:588,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</si>
  <si>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1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2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Правил, Другое/ прочее абзац 4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Правил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2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Правил, Другое/ прочее абзац 3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 Правил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Правил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Правил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1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2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Правил, Другое/ прочее абзац 3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Правил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1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2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3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Правил, Другое/ прочее абзац 4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Правил, Другое/ прочее абзац 2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Правил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Правил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Правил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Правил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Правил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Правил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Правил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Правил, Другое/ прочее абзац 2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1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2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Правил, Другое/ прочее абзац 3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Правил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Правил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1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Правил, Другое/ прочее абзац 3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Правил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Правил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Правил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Правил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Правил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Правил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Правил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1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2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Правил, Другое/ прочее абзац 3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1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2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Правил, Другое/ прочее абзац 3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Правил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Правил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Правил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Правил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Правил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Правил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Правил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Правил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Правил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Правил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2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Правил, Другое/ прочее абзац 3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Правил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Правил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Правил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1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2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Правил, Другое/ прочее абзац 3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Правил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2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3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4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5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Правил, Другое/ прочее абзац 6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1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Правил, Другое/ прочее абзац 2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1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Правил, Другое/ прочее абзац 2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1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Правил, Другое/ прочее абзац 2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1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Правил, Другое/ прочее абзац 2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Правил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1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Правил, Другое/ прочее абзац 2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Правил, Другое/ прочее абзац 1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Правил, Другое/ прочее абзац 2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Правил, Другое/ прочее абзац 3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Правил, Другое/ прочее абзац 4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Правил, Другое/ прочее абзац 1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Правил, Другое/ прочее абзац 2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103 Правил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103 Правил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103 Правил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103 Правил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104 Правил, Другое/ прочее абзац 2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Правил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108 Правил, Другое/ прочее абзац 1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109 Правил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110 Правил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111 Правил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1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2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Правил, Другое/ прочее абзац 3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Правил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Правил, Другое/ прочее абзац 1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Правил, Другое/ прочее абзац 2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Правил, Другое/ прочее абзац 3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123 Правил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124 Правил, Другое/ прочее абзац 1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124 Правил, Другое/ прочее абзац 2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125 Правил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Правил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128 Правил, Другое/ прочее абзац 1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128 Правил, Другое/ прочее абзац 2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Правил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Правил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132 Правил, Другое/ прочее абзац 1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132 Правил, Другое/ прочее абзац 2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166 Правил, Другое/ прочее абзац 1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166 Правил, Другое/ прочее абзац 2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265 Правил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266 Правил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266 Правил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Правил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266 Правил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268 Правил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269 Правил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270 Правил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270 Правил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270 Правил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270 Правил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Правил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270 Правил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270 Правил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Правил, Другое/ прочее абзац 1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Правил, Другое/ прочее абзац 2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272 Правил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Правил
141. Правительство Российской Федерации: Постановление Правительства РФ от 2020-09-16 №1479 «Об утверждении Правил проти &lt;...&gt;</t>
  </si>
  <si>
    <t>4idZlDQz2+97/byMkWyLjQ==</t>
  </si>
  <si>
    <t>01.09.2005</t>
  </si>
  <si>
    <t>1. Отбор проб (образцов), 11.08.2025 - 22.08.2025, 3 - дистанционные технологии не применялись
2. Испытание, 11.08.2025 - 22.08.2025, 3 - дистанционные технологии не применялись
3. Осмотр, 11.08.2025 - 22.08.2025, 3 - дистанционные технологии не применялись
4. Опрос, 11.08.2025 - 22.08.2025, 3 - дистанционные технологии не применялись
5. Получение письменных объяснений, 11.08.2025 - 22.08.2025, 3 - дистанционные технологии не применялись
6. Истребование документов, 11.08.2025 - 22.08.2025, 3 - дистанционные технологии не применялись
7. Инструментальное обследование, 11.08.2025 - 22.08.2025, 3 - дистанционные технологии не применялись
8. Экспертиза, 11.08.2025 - 22.08.2025, 3 - дистанционные технологии не применялись</t>
  </si>
  <si>
    <t>1. край Алтайский, г Барнаул, ул Трактовая, Владение 88 стр. 1 (Кадастровый номер: 22:63:030502:588)</t>
  </si>
  <si>
    <t>22250061000215562741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</si>
</sst>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7">
    <fill>
      <patternFill patternType="none"/>
    </fill>
    <fill>
      <patternFill patternType="gray125"/>
    </fill>
    <fill>
      <patternFill patternType="solid">
        <fgColor rgb="FFD9E1F2"/>
        <bgColor rgb="FFE2EFDA"/>
      </patternFill>
    </fill>
    <fill>
      <patternFill patternType="solid">
        <fgColor rgb="FFFFFFFF"/>
        <bgColor rgb="FFFFFFCC"/>
      </patternFill>
    </fill>
    <fill>
      <patternFill patternType="solid">
        <fgColor rgb="FFFAC090"/>
        <bgColor rgb="FFF4B084"/>
      </patternFill>
    </fill>
    <fill>
      <patternFill patternType="solid">
        <fgColor rgb="FFEBEBEB"/>
      </patternFill>
    </fill>
    <fill>
      <patternFill patternType="solid">
        <fgColor rgb="FFFFFFFF"/>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8">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protection locked="0"/>
    </xf>
    <xf numFmtId="0" fontId="2" fillId="0" borderId="0" xfId="0" applyFont="1"/>
    <xf numFmtId="0" fontId="3" fillId="0" borderId="0" xfId="0" applyFont="1" applyAlignment="1">
      <alignment horizontal="left" vertical="center"/>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2" borderId="3" xfId="0" applyFont="1" applyFill="1" applyBorder="1" applyAlignment="1">
      <alignment wrapText="1"/>
    </xf>
    <xf numFmtId="0" fontId="1" fillId="3" borderId="1" xfId="0" applyFont="1" applyFill="1" applyBorder="1" applyAlignment="1">
      <alignment horizontal="center" vertical="center" textRotation="90" wrapText="1"/>
    </xf>
    <xf numFmtId="0" fontId="1" fillId="3" borderId="2"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xf>
    <xf numFmtId="0" fontId="1" fillId="3" borderId="6"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4" borderId="2" xfId="0" applyFont="1" applyFill="1" applyBorder="1" applyAlignment="1">
      <alignment horizontal="center" vertical="center"/>
    </xf>
    <xf numFmtId="0" fontId="6" fillId="2" borderId="2" xfId="0" applyFont="1" applyFill="1" applyBorder="1" applyAlignment="1">
      <alignment horizontal="center" vertical="center"/>
    </xf>
    <xf numFmtId="49" fontId="0" fillId="0" borderId="0" xfId="0" applyNumberFormat="1" applyAlignment="1">
      <alignment wrapText="1"/>
    </xf>
    <xf numFmtId="0" fontId="0" fillId="5" borderId="7" xfId="0" applyFill="1" applyBorder="1" applyAlignment="1">
      <alignment vertical="top"/>
    </xf>
    <xf numFmtId="0" fontId="0" fillId="6" borderId="7" xfId="0" applyFill="1" applyBorder="1" applyAlignment="1">
      <alignment vertical="top"/>
    </xf>
    <xf numFmtId="0" fontId="0" fillId="0" borderId="0" xfId="0" applyAlignment="1">
      <alignment wrapText="1"/>
    </xf>
    <xf numFmtId="0" fontId="6" fillId="4" borderId="2" xfId="0" applyFont="1" applyFill="1" applyBorder="1" applyAlignment="1">
      <alignment horizontal="center" vertical="center" wrapText="1"/>
    </xf>
    <xf numFmtId="0" fontId="0" fillId="5" borderId="7" xfId="0" applyFill="1" applyBorder="1" applyAlignment="1">
      <alignment vertical="top" wrapText="1"/>
    </xf>
    <xf numFmtId="0" fontId="0" fillId="6" borderId="7" xfId="0" applyFill="1" applyBorder="1" applyAlignment="1">
      <alignment vertical="top" wrapText="1"/>
    </xf>
    <xf numFmtId="0" fontId="3" fillId="0" borderId="0" xfId="0" applyFont="1" applyAlignment="1">
      <alignment wrapText="1"/>
    </xf>
    <xf numFmtId="0" fontId="1"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protection locked="0"/>
    </xf>
    <xf numFmtId="0" fontId="0" fillId="0" borderId="0" xfId="0" applyFill="1" applyBorder="1"/>
    <xf numFmtId="0" fontId="4" fillId="0" borderId="0" xfId="0" applyFont="1" applyFill="1" applyBorder="1" applyAlignment="1">
      <alignment wrapText="1"/>
    </xf>
    <xf numFmtId="0" fontId="0" fillId="0" borderId="0" xfId="0" applyFill="1" applyBorder="1" applyAlignment="1">
      <alignment wrapText="1"/>
    </xf>
    <xf numFmtId="0" fontId="1" fillId="0" borderId="0" xfId="0" applyFont="1" applyFill="1" applyBorder="1" applyAlignment="1">
      <alignment vertical="top"/>
    </xf>
    <xf numFmtId="0" fontId="1" fillId="0" borderId="0" xfId="0" applyFont="1" applyFill="1" applyBorder="1" applyAlignment="1">
      <alignment vertical="center" wrapText="1"/>
    </xf>
    <xf numFmtId="0" fontId="0" fillId="5" borderId="7" xfId="0" applyFill="1" applyBorder="1" applyAlignment="1">
      <alignment vertical="top" wrapText="1"/>
    </xf>
    <xf numFmtId="0" fontId="0" fillId="5" borderId="7" xfId="0" applyFill="1" applyBorder="1" applyAlignment="1">
      <alignment vertical="top"/>
    </xf>
    <xf numFmtId="0" fontId="0" fillId="6" borderId="7" xfId="0" applyFill="1" applyBorder="1" applyAlignment="1">
      <alignment vertical="top" wrapText="1"/>
    </xf>
    <xf numFmtId="0" fontId="0" fillId="6" borderId="7" xfId="0" applyFill="1" applyBorder="1" applyAlignment="1">
      <alignment vertical="top"/>
    </xf>
    <xf numFmtId="0" fontId="3" fillId="0" borderId="0" xfId="0" applyFont="1" applyFill="1" applyBorder="1" applyAlignment="1">
      <alignment vertical="center" wrapText="1"/>
    </xf>
    <xf numFmtId="0" fontId="4" fillId="0" borderId="0" xfId="0" applyFont="1" applyFill="1" applyBorder="1" applyAlignment="1">
      <alignment horizontal="center" wrapText="1"/>
    </xf>
    <xf numFmtId="0" fontId="0" fillId="0" borderId="0" xfId="0" applyFill="1" applyBorder="1" applyAlignment="1">
      <alignment horizontal="center" vertical="center" wrapText="1"/>
    </xf>
    <xf numFmtId="0" fontId="5" fillId="0" borderId="0" xfId="0" applyFont="1" applyFill="1" applyBorder="1" applyAlignment="1">
      <alignment horizontal="center" vertical="top"/>
    </xf>
    <xf numFmtId="0" fontId="1" fillId="3" borderId="1" xfId="0" applyFont="1" applyFill="1" applyBorder="1" applyAlignment="1">
      <alignment horizontal="center" vertical="center" textRotation="90" wrapText="1"/>
    </xf>
    <xf numFmtId="0" fontId="1" fillId="0" borderId="5" xfId="0" applyFont="1" applyBorder="1" applyAlignment="1">
      <alignment horizontal="center" vertical="center" wrapText="1"/>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1020"/>
  <sheetViews>
    <sheetView tabSelected="1" zoomScaleNormal="100" workbookViewId="0">
      <selection activeCell="C9" sqref="C9"/>
    </sheetView>
  </sheetViews>
  <sheetFormatPr defaultColWidth="8.28515625" defaultRowHeight="15" x14ac:dyDescent="0.25"/>
  <cols>
    <col min="1" max="1" width="4.85546875" customWidth="1"/>
    <col min="2" max="2" width="15.85546875" customWidth="1"/>
    <col min="3" max="3" width="21.28515625" customWidth="1"/>
    <col min="4" max="4" width="17.85546875" customWidth="1"/>
    <col min="5" max="6" width="15.85546875" customWidth="1"/>
    <col min="7" max="7" width="8.85546875" customWidth="1"/>
    <col min="8" max="8" width="15.85546875" customWidth="1"/>
    <col min="9" max="10" width="12" customWidth="1"/>
    <col min="11" max="12" width="8.85546875" customWidth="1"/>
    <col min="13" max="13" width="12.42578125" customWidth="1"/>
    <col min="14" max="14" width="8.85546875" customWidth="1"/>
    <col min="15" max="15" width="26.42578125" style="23" customWidth="1"/>
    <col min="16" max="17" width="14.85546875" customWidth="1"/>
    <col min="18" max="18" width="16.85546875" customWidth="1"/>
    <col min="19" max="19" width="14.85546875" customWidth="1"/>
    <col min="20" max="20" width="10.7109375" customWidth="1"/>
    <col min="23" max="23" width="15.85546875" customWidth="1"/>
    <col min="24" max="24" width="19" customWidth="1"/>
    <col min="25" max="27" width="13.140625" customWidth="1"/>
    <col min="28" max="28" width="28.140625" customWidth="1"/>
    <col min="29" max="29" width="13" customWidth="1"/>
    <col min="30" max="30" width="32" customWidth="1"/>
    <col min="31" max="31" width="22.140625" customWidth="1"/>
    <col min="32" max="32" width="21.42578125" customWidth="1"/>
    <col min="33" max="33" width="23.42578125" customWidth="1"/>
    <col min="34" max="34" width="9.42578125" customWidth="1"/>
    <col min="37" max="37" width="10.5703125" customWidth="1"/>
    <col min="39" max="40" width="10.42578125" customWidth="1"/>
    <col min="42" max="42" width="18.28515625" customWidth="1"/>
    <col min="43" max="43" width="16.42578125" customWidth="1"/>
    <col min="44" max="44" width="23.5703125" customWidth="1"/>
    <col min="45" max="45" width="13.28515625" customWidth="1"/>
    <col min="50" max="50" width="33.42578125" style="23" customWidth="1"/>
    <col min="51" max="51" width="16.140625" customWidth="1"/>
    <col min="52" max="52" width="21.5703125" customWidth="1"/>
  </cols>
  <sheetData>
    <row r="1" spans="2:53" ht="12" customHeight="1" x14ac:dyDescent="0.25">
      <c r="U1" s="1"/>
      <c r="V1" s="1"/>
      <c r="W1" s="1"/>
      <c r="AB1" s="2"/>
      <c r="AC1" s="2"/>
      <c r="AD1" s="2"/>
      <c r="AH1" s="28"/>
      <c r="AI1" s="29"/>
      <c r="AJ1" s="29"/>
      <c r="AK1" s="29"/>
      <c r="AL1" s="30"/>
      <c r="AM1" s="30"/>
      <c r="AN1" s="30"/>
      <c r="AS1" s="4"/>
    </row>
    <row r="2" spans="2:53" ht="14.25" customHeight="1" x14ac:dyDescent="0.25">
      <c r="T2" s="1"/>
      <c r="U2" s="1"/>
      <c r="V2" s="1"/>
      <c r="W2" s="1"/>
      <c r="X2" s="2"/>
      <c r="Y2" s="2"/>
      <c r="Z2" s="2"/>
      <c r="AA2" s="2"/>
      <c r="AB2" s="2"/>
      <c r="AC2" s="2"/>
      <c r="AD2" s="2"/>
      <c r="AH2" s="28"/>
      <c r="AI2" s="29"/>
      <c r="AJ2" s="29"/>
      <c r="AK2" s="29"/>
      <c r="AL2" s="30"/>
      <c r="AM2" s="30"/>
      <c r="AN2" s="30"/>
    </row>
    <row r="3" spans="2:53" ht="15.75" x14ac:dyDescent="0.25">
      <c r="B3" s="5" t="s">
        <v>0</v>
      </c>
      <c r="C3" s="5"/>
      <c r="D3" s="31" t="s">
        <v>91</v>
      </c>
      <c r="E3" s="30"/>
      <c r="F3" s="30"/>
      <c r="G3" s="30"/>
      <c r="H3" s="30"/>
      <c r="I3" s="30"/>
      <c r="J3" s="30"/>
      <c r="K3" s="30"/>
      <c r="L3" s="30"/>
      <c r="M3" s="30"/>
      <c r="N3" s="30"/>
      <c r="O3" s="32"/>
      <c r="P3" s="30"/>
      <c r="Q3" s="30"/>
      <c r="R3" s="30"/>
      <c r="S3" s="30"/>
      <c r="T3" s="33"/>
      <c r="U3" s="33"/>
      <c r="V3" s="33"/>
      <c r="W3" s="33"/>
      <c r="X3" s="34"/>
      <c r="Y3" s="2"/>
      <c r="Z3" s="2"/>
      <c r="AA3" s="2"/>
      <c r="AB3" s="2"/>
      <c r="AC3" s="2"/>
      <c r="AD3" s="2"/>
      <c r="AH3" s="28"/>
      <c r="AI3" s="29"/>
      <c r="AJ3" s="29"/>
      <c r="AK3" s="29"/>
      <c r="AL3" s="30"/>
      <c r="AM3" s="30"/>
      <c r="AN3" s="30"/>
    </row>
    <row r="4" spans="2:53" ht="30.75" customHeight="1" x14ac:dyDescent="0.25">
      <c r="B4" s="5" t="s">
        <v>1</v>
      </c>
      <c r="C4" s="5"/>
      <c r="D4" s="39" t="s">
        <v>92</v>
      </c>
      <c r="E4" s="39"/>
      <c r="F4" s="39"/>
      <c r="G4" s="39"/>
      <c r="H4" s="39"/>
      <c r="I4" s="39"/>
      <c r="J4" s="39"/>
      <c r="K4" s="39"/>
      <c r="L4" s="39"/>
      <c r="M4" s="39"/>
      <c r="N4" s="39"/>
      <c r="O4" s="32"/>
      <c r="P4" s="30"/>
      <c r="Q4" s="30"/>
      <c r="R4" s="30"/>
      <c r="S4" s="30"/>
      <c r="T4" s="30"/>
      <c r="U4" s="30"/>
      <c r="V4" s="30"/>
      <c r="W4" s="30"/>
      <c r="X4" s="34"/>
      <c r="Y4" s="2"/>
      <c r="Z4" s="2"/>
      <c r="AA4" s="2"/>
      <c r="AB4" s="2"/>
      <c r="AC4" s="2"/>
      <c r="AD4" s="2"/>
      <c r="AH4" s="3"/>
    </row>
    <row r="5" spans="2:53" ht="15.75" x14ac:dyDescent="0.25">
      <c r="B5" s="5" t="s">
        <v>2</v>
      </c>
      <c r="C5" s="5"/>
      <c r="D5" s="31" t="s">
        <v>93</v>
      </c>
      <c r="E5" s="30"/>
      <c r="F5" s="30"/>
      <c r="G5" s="30"/>
      <c r="H5" s="30"/>
      <c r="I5" s="30"/>
      <c r="J5" s="30"/>
      <c r="K5" s="30"/>
      <c r="L5" s="30"/>
      <c r="M5" s="30"/>
      <c r="N5" s="30"/>
      <c r="O5" s="32"/>
      <c r="P5" s="30"/>
      <c r="Q5" s="30"/>
      <c r="R5" s="30"/>
      <c r="S5" s="30"/>
      <c r="T5" s="30"/>
      <c r="U5" s="30"/>
      <c r="V5" s="30"/>
      <c r="W5" s="30"/>
      <c r="X5" s="34"/>
      <c r="Y5" s="2"/>
      <c r="Z5" s="2"/>
      <c r="AA5" s="2"/>
      <c r="AB5" s="2"/>
      <c r="AC5" s="2"/>
      <c r="AD5" s="2"/>
    </row>
    <row r="6" spans="2:53" ht="15.75" x14ac:dyDescent="0.25">
      <c r="B6" s="5" t="s">
        <v>3</v>
      </c>
      <c r="C6" s="5"/>
      <c r="D6" s="31" t="s">
        <v>94</v>
      </c>
      <c r="E6" s="30"/>
      <c r="F6" s="30"/>
      <c r="G6" s="30"/>
      <c r="H6" s="30"/>
      <c r="I6" s="30"/>
      <c r="J6" s="30"/>
      <c r="K6" s="30"/>
      <c r="L6" s="30"/>
      <c r="M6" s="30"/>
      <c r="N6" s="30"/>
      <c r="O6" s="32"/>
      <c r="P6" s="30"/>
      <c r="Q6" s="30"/>
      <c r="R6" s="30"/>
      <c r="S6" s="30"/>
      <c r="T6" s="30"/>
      <c r="U6" s="30"/>
      <c r="V6" s="30"/>
      <c r="W6" s="30"/>
      <c r="X6" s="30"/>
      <c r="AB6" s="6"/>
      <c r="AC6" s="6"/>
      <c r="AD6" s="6"/>
    </row>
    <row r="7" spans="2:53" ht="15.75" x14ac:dyDescent="0.25">
      <c r="D7" s="30"/>
      <c r="E7" s="30"/>
      <c r="F7" s="30"/>
      <c r="G7" s="30"/>
      <c r="H7" s="30"/>
      <c r="I7" s="30"/>
      <c r="J7" s="30"/>
      <c r="K7" s="30"/>
      <c r="L7" s="30"/>
      <c r="M7" s="30"/>
      <c r="N7" s="30"/>
      <c r="O7" s="40" t="s">
        <v>4</v>
      </c>
      <c r="P7" s="40"/>
      <c r="Q7" s="30"/>
      <c r="R7" s="30"/>
      <c r="S7" s="30"/>
      <c r="T7" s="30"/>
      <c r="U7" s="30"/>
      <c r="V7" s="30"/>
      <c r="W7" s="30"/>
      <c r="X7" s="30"/>
      <c r="AB7" s="6"/>
      <c r="AC7" s="6"/>
      <c r="AD7" s="6"/>
    </row>
    <row r="8" spans="2:53" ht="15.75" x14ac:dyDescent="0.25">
      <c r="D8" s="40" t="s">
        <v>5</v>
      </c>
      <c r="E8" s="40"/>
      <c r="F8" s="40" t="s">
        <v>95</v>
      </c>
      <c r="G8" s="40"/>
      <c r="H8" s="40"/>
      <c r="I8" s="40"/>
      <c r="J8" s="40"/>
      <c r="K8" s="40"/>
      <c r="L8" s="40"/>
      <c r="M8" s="40"/>
      <c r="N8" s="40"/>
      <c r="O8" s="40"/>
      <c r="P8" s="40"/>
      <c r="Q8" s="40"/>
      <c r="R8" s="40"/>
      <c r="S8" s="40"/>
      <c r="T8" s="40"/>
      <c r="U8" s="40"/>
      <c r="V8" s="40"/>
      <c r="W8" s="40"/>
      <c r="X8" s="40"/>
      <c r="Y8" s="7"/>
      <c r="Z8" s="7"/>
      <c r="AA8" s="7"/>
      <c r="AB8" s="7"/>
      <c r="AC8" s="7"/>
      <c r="AD8" s="7"/>
    </row>
    <row r="9" spans="2:53" ht="33" customHeight="1" x14ac:dyDescent="0.25">
      <c r="D9" s="41" t="s">
        <v>96</v>
      </c>
      <c r="E9" s="41"/>
      <c r="F9" s="41"/>
      <c r="G9" s="41"/>
      <c r="H9" s="41"/>
      <c r="I9" s="41"/>
      <c r="J9" s="41"/>
      <c r="K9" s="41"/>
      <c r="L9" s="41"/>
      <c r="M9" s="41"/>
      <c r="N9" s="41"/>
      <c r="O9" s="41"/>
      <c r="P9" s="41"/>
      <c r="Q9" s="41"/>
      <c r="R9" s="41"/>
      <c r="S9" s="41"/>
      <c r="T9" s="41"/>
      <c r="U9" s="41"/>
      <c r="V9" s="41"/>
      <c r="W9" s="41"/>
      <c r="X9" s="41"/>
    </row>
    <row r="10" spans="2:53" x14ac:dyDescent="0.25">
      <c r="D10" s="42" t="s">
        <v>6</v>
      </c>
      <c r="E10" s="42"/>
      <c r="F10" s="42"/>
      <c r="G10" s="42"/>
      <c r="H10" s="42"/>
      <c r="I10" s="42"/>
      <c r="J10" s="42"/>
      <c r="K10" s="42"/>
      <c r="L10" s="42"/>
      <c r="M10" s="42"/>
      <c r="N10" s="42"/>
      <c r="O10" s="42"/>
      <c r="P10" s="42"/>
      <c r="Q10" s="42"/>
      <c r="R10" s="42"/>
      <c r="S10" s="42"/>
      <c r="T10" s="42"/>
      <c r="U10" s="42"/>
      <c r="V10" s="42"/>
      <c r="W10" s="42"/>
      <c r="X10" s="42"/>
    </row>
    <row r="13" spans="2:53" ht="15.75" x14ac:dyDescent="0.25">
      <c r="Q13" s="8" t="s">
        <v>7</v>
      </c>
    </row>
    <row r="14" spans="2:53" ht="15.75" x14ac:dyDescent="0.25">
      <c r="I14" s="9"/>
      <c r="O14" s="27"/>
      <c r="Q14" s="9"/>
      <c r="S14" s="9"/>
      <c r="T14" s="9"/>
      <c r="U14" s="9"/>
      <c r="V14" s="9"/>
      <c r="W14" s="10" t="s">
        <v>8</v>
      </c>
      <c r="X14" s="11" t="s">
        <v>97</v>
      </c>
    </row>
    <row r="16" spans="2:53" ht="74.25" customHeight="1" x14ac:dyDescent="0.25">
      <c r="B16" s="47" t="s">
        <v>9</v>
      </c>
      <c r="C16" s="47"/>
      <c r="D16" s="47"/>
      <c r="E16" s="47"/>
      <c r="F16" s="47"/>
      <c r="G16" s="47"/>
      <c r="H16" s="47"/>
      <c r="I16" s="47"/>
      <c r="J16" s="47"/>
      <c r="K16" s="47"/>
      <c r="L16" s="47"/>
      <c r="M16" s="47"/>
      <c r="N16" s="47"/>
      <c r="O16" s="43" t="s">
        <v>10</v>
      </c>
      <c r="P16" s="47" t="s">
        <v>11</v>
      </c>
      <c r="Q16" s="47"/>
      <c r="R16" s="47"/>
      <c r="S16" s="47"/>
      <c r="T16" s="47"/>
      <c r="U16" s="47"/>
      <c r="V16" s="47"/>
      <c r="W16" s="47"/>
      <c r="X16" s="47"/>
      <c r="Y16" s="47" t="s">
        <v>12</v>
      </c>
      <c r="Z16" s="47"/>
      <c r="AA16" s="47"/>
      <c r="AB16" s="47"/>
      <c r="AC16" s="43" t="s">
        <v>13</v>
      </c>
      <c r="AD16" s="45" t="s">
        <v>14</v>
      </c>
      <c r="AE16" s="45"/>
      <c r="AF16" s="45"/>
      <c r="AG16" s="45"/>
      <c r="AH16" s="45"/>
      <c r="AI16" s="45"/>
      <c r="AJ16" s="45"/>
      <c r="AK16" s="45"/>
      <c r="AL16" s="45"/>
      <c r="AM16" s="43" t="s">
        <v>15</v>
      </c>
      <c r="AN16" s="43" t="s">
        <v>16</v>
      </c>
      <c r="AO16" s="46" t="s">
        <v>17</v>
      </c>
      <c r="AP16" s="46"/>
      <c r="AQ16" s="46"/>
      <c r="AR16" s="43" t="s">
        <v>18</v>
      </c>
      <c r="AS16" s="43" t="s">
        <v>19</v>
      </c>
      <c r="AT16" s="44" t="s">
        <v>20</v>
      </c>
      <c r="AU16" s="44"/>
      <c r="AV16" s="44"/>
      <c r="AW16" s="44"/>
      <c r="AX16" s="12" t="s">
        <v>21</v>
      </c>
      <c r="AY16" s="43" t="s">
        <v>22</v>
      </c>
      <c r="AZ16" s="43" t="s">
        <v>23</v>
      </c>
      <c r="BA16" s="43" t="s">
        <v>24</v>
      </c>
    </row>
    <row r="17" spans="2:53" ht="225" customHeight="1" x14ac:dyDescent="0.25">
      <c r="B17" s="13" t="s">
        <v>25</v>
      </c>
      <c r="C17" s="13" t="s">
        <v>26</v>
      </c>
      <c r="D17" s="13" t="s">
        <v>27</v>
      </c>
      <c r="E17" s="13" t="s">
        <v>28</v>
      </c>
      <c r="F17" s="12" t="s">
        <v>29</v>
      </c>
      <c r="G17" s="12" t="s">
        <v>30</v>
      </c>
      <c r="H17" s="12" t="s">
        <v>31</v>
      </c>
      <c r="I17" s="12" t="s">
        <v>32</v>
      </c>
      <c r="J17" s="12" t="s">
        <v>33</v>
      </c>
      <c r="K17" s="12" t="s">
        <v>34</v>
      </c>
      <c r="L17" s="12" t="s">
        <v>35</v>
      </c>
      <c r="M17" s="14" t="s">
        <v>36</v>
      </c>
      <c r="N17" s="14" t="s">
        <v>37</v>
      </c>
      <c r="O17" s="43"/>
      <c r="P17" s="12" t="s">
        <v>38</v>
      </c>
      <c r="Q17" s="12" t="s">
        <v>39</v>
      </c>
      <c r="R17" s="12" t="s">
        <v>40</v>
      </c>
      <c r="S17" s="14" t="s">
        <v>41</v>
      </c>
      <c r="T17" s="12" t="s">
        <v>42</v>
      </c>
      <c r="U17" s="12" t="s">
        <v>43</v>
      </c>
      <c r="V17" s="12" t="s">
        <v>44</v>
      </c>
      <c r="W17" s="15" t="s">
        <v>45</v>
      </c>
      <c r="X17" s="15" t="s">
        <v>46</v>
      </c>
      <c r="Y17" s="12" t="s">
        <v>47</v>
      </c>
      <c r="Z17" s="15" t="s">
        <v>48</v>
      </c>
      <c r="AA17" s="12" t="s">
        <v>49</v>
      </c>
      <c r="AB17" s="12" t="s">
        <v>50</v>
      </c>
      <c r="AC17" s="43"/>
      <c r="AD17" s="12" t="s">
        <v>14</v>
      </c>
      <c r="AE17" s="12" t="s">
        <v>51</v>
      </c>
      <c r="AF17" s="12" t="s">
        <v>52</v>
      </c>
      <c r="AG17" s="12" t="s">
        <v>53</v>
      </c>
      <c r="AH17" s="12" t="s">
        <v>54</v>
      </c>
      <c r="AI17" s="12" t="s">
        <v>55</v>
      </c>
      <c r="AJ17" s="12" t="s">
        <v>56</v>
      </c>
      <c r="AK17" s="12" t="s">
        <v>90</v>
      </c>
      <c r="AL17" s="12" t="s">
        <v>57</v>
      </c>
      <c r="AM17" s="43"/>
      <c r="AN17" s="43"/>
      <c r="AO17" s="14" t="s">
        <v>58</v>
      </c>
      <c r="AP17" s="12" t="s">
        <v>59</v>
      </c>
      <c r="AQ17" s="12" t="s">
        <v>60</v>
      </c>
      <c r="AR17" s="43"/>
      <c r="AS17" s="43"/>
      <c r="AT17" s="16" t="s">
        <v>61</v>
      </c>
      <c r="AU17" s="16" t="s">
        <v>62</v>
      </c>
      <c r="AV17" s="16" t="s">
        <v>63</v>
      </c>
      <c r="AW17" s="17" t="s">
        <v>64</v>
      </c>
      <c r="AX17" s="12"/>
      <c r="AY17" s="43"/>
      <c r="AZ17" s="43"/>
      <c r="BA17" s="43"/>
    </row>
    <row r="18" spans="2:53" x14ac:dyDescent="0.25">
      <c r="B18" s="18">
        <v>1</v>
      </c>
      <c r="C18" s="18" t="s">
        <v>65</v>
      </c>
      <c r="D18" s="18" t="s">
        <v>66</v>
      </c>
      <c r="E18" s="18" t="s">
        <v>67</v>
      </c>
      <c r="F18" s="18" t="s">
        <v>68</v>
      </c>
      <c r="G18" s="18" t="s">
        <v>69</v>
      </c>
      <c r="H18" s="18" t="s">
        <v>70</v>
      </c>
      <c r="I18" s="18" t="s">
        <v>71</v>
      </c>
      <c r="J18" s="18" t="s">
        <v>72</v>
      </c>
      <c r="K18" s="18" t="s">
        <v>73</v>
      </c>
      <c r="L18" s="18" t="s">
        <v>74</v>
      </c>
      <c r="M18" s="18" t="s">
        <v>75</v>
      </c>
      <c r="N18" s="18" t="s">
        <v>76</v>
      </c>
      <c r="O18" s="24" t="s">
        <v>77</v>
      </c>
      <c r="P18" s="18">
        <v>15</v>
      </c>
      <c r="Q18" s="18">
        <v>16</v>
      </c>
      <c r="R18" s="18">
        <v>17</v>
      </c>
      <c r="S18" s="18">
        <v>18</v>
      </c>
      <c r="T18" s="18" t="s">
        <v>78</v>
      </c>
      <c r="U18" s="18" t="s">
        <v>79</v>
      </c>
      <c r="V18" s="18" t="s">
        <v>80</v>
      </c>
      <c r="W18" s="18" t="s">
        <v>81</v>
      </c>
      <c r="X18" s="18" t="s">
        <v>82</v>
      </c>
      <c r="Y18" s="18" t="s">
        <v>83</v>
      </c>
      <c r="Z18" s="18" t="s">
        <v>84</v>
      </c>
      <c r="AA18" s="18" t="s">
        <v>85</v>
      </c>
      <c r="AB18" s="18" t="s">
        <v>86</v>
      </c>
      <c r="AC18" s="18" t="s">
        <v>87</v>
      </c>
      <c r="AD18" s="18" t="s">
        <v>88</v>
      </c>
      <c r="AE18" s="18">
        <v>30</v>
      </c>
      <c r="AF18" s="18">
        <v>31</v>
      </c>
      <c r="AG18" s="18">
        <v>32</v>
      </c>
      <c r="AH18" s="18" t="s">
        <v>89</v>
      </c>
      <c r="AI18" s="18">
        <v>34</v>
      </c>
      <c r="AJ18" s="18">
        <v>35</v>
      </c>
      <c r="AK18" s="18">
        <v>36</v>
      </c>
      <c r="AL18" s="18">
        <v>37</v>
      </c>
      <c r="AM18" s="18">
        <v>38</v>
      </c>
      <c r="AN18" s="18">
        <v>39</v>
      </c>
      <c r="AO18" s="18">
        <v>40</v>
      </c>
      <c r="AP18" s="18">
        <v>41</v>
      </c>
      <c r="AQ18" s="18">
        <v>42</v>
      </c>
      <c r="AR18" s="18">
        <v>43</v>
      </c>
      <c r="AS18" s="18">
        <v>44</v>
      </c>
      <c r="AT18" s="18">
        <v>45</v>
      </c>
      <c r="AU18" s="18">
        <v>46</v>
      </c>
      <c r="AV18" s="18">
        <v>47</v>
      </c>
      <c r="AW18" s="18">
        <v>48</v>
      </c>
      <c r="AX18" s="24">
        <v>49</v>
      </c>
      <c r="AY18" s="19">
        <v>50</v>
      </c>
      <c r="AZ18" s="18">
        <v>51</v>
      </c>
      <c r="BA18" s="19">
        <v>52</v>
      </c>
    </row>
    <row r="19" spans="2:53" ht="45" x14ac:dyDescent="0.25">
      <c r="B19" s="35" t="s">
        <v>98</v>
      </c>
      <c r="C19" s="35" t="s">
        <v>99</v>
      </c>
      <c r="D19" s="35"/>
      <c r="E19" s="35"/>
      <c r="F19" s="35"/>
      <c r="G19" s="35"/>
      <c r="H19" s="35"/>
      <c r="I19" s="35"/>
      <c r="J19" s="35"/>
      <c r="K19" s="35"/>
      <c r="L19" s="35"/>
      <c r="M19" s="35"/>
      <c r="N19" s="35"/>
      <c r="O19" s="25" t="s">
        <v>100</v>
      </c>
      <c r="P19" s="35" t="s">
        <v>101</v>
      </c>
      <c r="Q19" s="35" t="s">
        <v>99</v>
      </c>
      <c r="R19" s="35"/>
      <c r="S19" s="35"/>
      <c r="T19" s="35"/>
      <c r="U19" s="35"/>
      <c r="V19" s="35"/>
      <c r="W19" s="35"/>
      <c r="X19" s="35"/>
      <c r="Y19" s="36" t="s">
        <v>102</v>
      </c>
      <c r="Z19" s="36" t="s">
        <v>103</v>
      </c>
      <c r="AA19" s="36"/>
      <c r="AB19" s="36"/>
      <c r="AC19" s="21" t="s">
        <v>99</v>
      </c>
      <c r="AD19" s="21" t="s">
        <v>104</v>
      </c>
      <c r="AE19" s="21"/>
      <c r="AF19" s="21" t="s">
        <v>99</v>
      </c>
      <c r="AG19" s="21"/>
      <c r="AH19" s="21" t="s">
        <v>99</v>
      </c>
      <c r="AI19" s="21"/>
      <c r="AJ19" s="21" t="s">
        <v>99</v>
      </c>
      <c r="AK19" s="21" t="s">
        <v>105</v>
      </c>
      <c r="AL19" s="21"/>
      <c r="AM19" s="21" t="s">
        <v>106</v>
      </c>
      <c r="AN19" s="21" t="s">
        <v>107</v>
      </c>
      <c r="AO19" s="21" t="s">
        <v>73</v>
      </c>
      <c r="AP19" s="21" t="s">
        <v>73</v>
      </c>
      <c r="AQ19" s="21"/>
      <c r="AR19" s="21" t="s">
        <v>108</v>
      </c>
      <c r="AS19" s="21" t="s">
        <v>99</v>
      </c>
      <c r="AT19" s="36" t="s">
        <v>109</v>
      </c>
      <c r="AU19" s="36"/>
      <c r="AV19" s="36"/>
      <c r="AW19" s="36"/>
      <c r="AX19" s="25" t="s">
        <v>110</v>
      </c>
      <c r="AY19" s="21" t="s">
        <v>111</v>
      </c>
      <c r="AZ19" s="21" t="s">
        <v>112</v>
      </c>
      <c r="BA19" s="21"/>
    </row>
    <row r="20" spans="2:53" ht="45" x14ac:dyDescent="0.25">
      <c r="B20" s="37" t="s">
        <v>113</v>
      </c>
      <c r="C20" s="37" t="s">
        <v>99</v>
      </c>
      <c r="D20" s="37"/>
      <c r="E20" s="37"/>
      <c r="F20" s="37"/>
      <c r="G20" s="37"/>
      <c r="H20" s="37"/>
      <c r="I20" s="37"/>
      <c r="J20" s="37"/>
      <c r="K20" s="37"/>
      <c r="L20" s="37"/>
      <c r="M20" s="37"/>
      <c r="N20" s="37"/>
      <c r="O20" s="26" t="s">
        <v>100</v>
      </c>
      <c r="P20" s="37" t="s">
        <v>114</v>
      </c>
      <c r="Q20" s="37" t="s">
        <v>99</v>
      </c>
      <c r="R20" s="37"/>
      <c r="S20" s="37"/>
      <c r="T20" s="37"/>
      <c r="U20" s="37"/>
      <c r="V20" s="37"/>
      <c r="W20" s="37"/>
      <c r="X20" s="37"/>
      <c r="Y20" s="38" t="s">
        <v>115</v>
      </c>
      <c r="Z20" s="38" t="s">
        <v>116</v>
      </c>
      <c r="AA20" s="38"/>
      <c r="AB20" s="38"/>
      <c r="AC20" s="22" t="s">
        <v>99</v>
      </c>
      <c r="AD20" s="22" t="s">
        <v>104</v>
      </c>
      <c r="AE20" s="22"/>
      <c r="AF20" s="22" t="s">
        <v>99</v>
      </c>
      <c r="AG20" s="22"/>
      <c r="AH20" s="22" t="s">
        <v>99</v>
      </c>
      <c r="AI20" s="22"/>
      <c r="AJ20" s="22" t="s">
        <v>99</v>
      </c>
      <c r="AK20" s="22" t="s">
        <v>117</v>
      </c>
      <c r="AL20" s="22"/>
      <c r="AM20" s="22" t="s">
        <v>118</v>
      </c>
      <c r="AN20" s="22" t="s">
        <v>119</v>
      </c>
      <c r="AO20" s="22" t="s">
        <v>73</v>
      </c>
      <c r="AP20" s="22" t="s">
        <v>73</v>
      </c>
      <c r="AQ20" s="22"/>
      <c r="AR20" s="22" t="s">
        <v>108</v>
      </c>
      <c r="AS20" s="22" t="s">
        <v>99</v>
      </c>
      <c r="AT20" s="38" t="s">
        <v>120</v>
      </c>
      <c r="AU20" s="38"/>
      <c r="AV20" s="38"/>
      <c r="AW20" s="38"/>
      <c r="AX20" s="26" t="s">
        <v>121</v>
      </c>
      <c r="AY20" s="22" t="s">
        <v>111</v>
      </c>
      <c r="AZ20" s="22" t="s">
        <v>122</v>
      </c>
      <c r="BA20" s="22"/>
    </row>
    <row r="21" spans="2:53" ht="45" x14ac:dyDescent="0.25">
      <c r="B21" s="35" t="s">
        <v>123</v>
      </c>
      <c r="C21" s="35" t="s">
        <v>99</v>
      </c>
      <c r="D21" s="35"/>
      <c r="E21" s="35"/>
      <c r="F21" s="35"/>
      <c r="G21" s="35"/>
      <c r="H21" s="35"/>
      <c r="I21" s="35"/>
      <c r="J21" s="35"/>
      <c r="K21" s="35"/>
      <c r="L21" s="35"/>
      <c r="M21" s="35"/>
      <c r="N21" s="35"/>
      <c r="O21" s="25" t="s">
        <v>100</v>
      </c>
      <c r="P21" s="35" t="s">
        <v>124</v>
      </c>
      <c r="Q21" s="35" t="s">
        <v>99</v>
      </c>
      <c r="R21" s="35"/>
      <c r="S21" s="35"/>
      <c r="T21" s="35"/>
      <c r="U21" s="35"/>
      <c r="V21" s="35"/>
      <c r="W21" s="35"/>
      <c r="X21" s="35"/>
      <c r="Y21" s="36" t="s">
        <v>125</v>
      </c>
      <c r="Z21" s="36" t="s">
        <v>126</v>
      </c>
      <c r="AA21" s="36"/>
      <c r="AB21" s="36"/>
      <c r="AC21" s="21" t="s">
        <v>99</v>
      </c>
      <c r="AD21" s="21" t="s">
        <v>104</v>
      </c>
      <c r="AE21" s="21"/>
      <c r="AF21" s="21" t="s">
        <v>99</v>
      </c>
      <c r="AG21" s="21"/>
      <c r="AH21" s="21" t="s">
        <v>99</v>
      </c>
      <c r="AI21" s="21"/>
      <c r="AJ21" s="21" t="s">
        <v>99</v>
      </c>
      <c r="AK21" s="21" t="s">
        <v>127</v>
      </c>
      <c r="AL21" s="21"/>
      <c r="AM21" s="21" t="s">
        <v>128</v>
      </c>
      <c r="AN21" s="21" t="s">
        <v>128</v>
      </c>
      <c r="AO21" s="21" t="s">
        <v>129</v>
      </c>
      <c r="AP21" s="21" t="s">
        <v>129</v>
      </c>
      <c r="AQ21" s="21"/>
      <c r="AR21" s="21" t="s">
        <v>130</v>
      </c>
      <c r="AS21" s="21" t="s">
        <v>99</v>
      </c>
      <c r="AT21" s="36" t="s">
        <v>131</v>
      </c>
      <c r="AU21" s="36"/>
      <c r="AV21" s="36"/>
      <c r="AW21" s="36"/>
      <c r="AX21" s="25" t="s">
        <v>132</v>
      </c>
      <c r="AY21" s="21" t="s">
        <v>111</v>
      </c>
      <c r="AZ21" s="21" t="s">
        <v>133</v>
      </c>
      <c r="BA21" s="21"/>
    </row>
    <row r="22" spans="2:53" ht="45" x14ac:dyDescent="0.25">
      <c r="B22" s="37" t="s">
        <v>134</v>
      </c>
      <c r="C22" s="37" t="s">
        <v>99</v>
      </c>
      <c r="D22" s="37"/>
      <c r="E22" s="37"/>
      <c r="F22" s="37"/>
      <c r="G22" s="37"/>
      <c r="H22" s="37"/>
      <c r="I22" s="37"/>
      <c r="J22" s="37"/>
      <c r="K22" s="37"/>
      <c r="L22" s="37"/>
      <c r="M22" s="37"/>
      <c r="N22" s="37"/>
      <c r="O22" s="26" t="s">
        <v>100</v>
      </c>
      <c r="P22" s="37" t="s">
        <v>135</v>
      </c>
      <c r="Q22" s="37" t="s">
        <v>99</v>
      </c>
      <c r="R22" s="37"/>
      <c r="S22" s="37"/>
      <c r="T22" s="37"/>
      <c r="U22" s="37"/>
      <c r="V22" s="37"/>
      <c r="W22" s="37"/>
      <c r="X22" s="37"/>
      <c r="Y22" s="38" t="s">
        <v>136</v>
      </c>
      <c r="Z22" s="38" t="s">
        <v>137</v>
      </c>
      <c r="AA22" s="38"/>
      <c r="AB22" s="38"/>
      <c r="AC22" s="22" t="s">
        <v>99</v>
      </c>
      <c r="AD22" s="22" t="s">
        <v>104</v>
      </c>
      <c r="AE22" s="22"/>
      <c r="AF22" s="22" t="s">
        <v>99</v>
      </c>
      <c r="AG22" s="22"/>
      <c r="AH22" s="22" t="s">
        <v>99</v>
      </c>
      <c r="AI22" s="22"/>
      <c r="AJ22" s="22" t="s">
        <v>99</v>
      </c>
      <c r="AK22" s="22" t="s">
        <v>138</v>
      </c>
      <c r="AL22" s="22"/>
      <c r="AM22" s="22" t="s">
        <v>139</v>
      </c>
      <c r="AN22" s="22" t="s">
        <v>140</v>
      </c>
      <c r="AO22" s="22" t="s">
        <v>73</v>
      </c>
      <c r="AP22" s="22" t="s">
        <v>73</v>
      </c>
      <c r="AQ22" s="22"/>
      <c r="AR22" s="22" t="s">
        <v>108</v>
      </c>
      <c r="AS22" s="22" t="s">
        <v>99</v>
      </c>
      <c r="AT22" s="38" t="s">
        <v>141</v>
      </c>
      <c r="AU22" s="38"/>
      <c r="AV22" s="38"/>
      <c r="AW22" s="38"/>
      <c r="AX22" s="26" t="s">
        <v>142</v>
      </c>
      <c r="AY22" s="22" t="s">
        <v>111</v>
      </c>
      <c r="AZ22" s="22" t="s">
        <v>143</v>
      </c>
      <c r="BA22" s="22"/>
    </row>
    <row r="23" spans="2:53" ht="45" x14ac:dyDescent="0.25">
      <c r="B23" s="35" t="s">
        <v>144</v>
      </c>
      <c r="C23" s="35" t="s">
        <v>99</v>
      </c>
      <c r="D23" s="35"/>
      <c r="E23" s="35"/>
      <c r="F23" s="35"/>
      <c r="G23" s="35"/>
      <c r="H23" s="35"/>
      <c r="I23" s="35"/>
      <c r="J23" s="35"/>
      <c r="K23" s="35"/>
      <c r="L23" s="35"/>
      <c r="M23" s="35"/>
      <c r="N23" s="35"/>
      <c r="O23" s="25" t="s">
        <v>100</v>
      </c>
      <c r="P23" s="35" t="s">
        <v>145</v>
      </c>
      <c r="Q23" s="35" t="s">
        <v>99</v>
      </c>
      <c r="R23" s="35"/>
      <c r="S23" s="35"/>
      <c r="T23" s="35"/>
      <c r="U23" s="35"/>
      <c r="V23" s="35"/>
      <c r="W23" s="35"/>
      <c r="X23" s="35"/>
      <c r="Y23" s="36" t="s">
        <v>146</v>
      </c>
      <c r="Z23" s="36" t="s">
        <v>147</v>
      </c>
      <c r="AA23" s="36"/>
      <c r="AB23" s="36"/>
      <c r="AC23" s="21" t="s">
        <v>99</v>
      </c>
      <c r="AD23" s="21" t="s">
        <v>104</v>
      </c>
      <c r="AE23" s="21"/>
      <c r="AF23" s="21" t="s">
        <v>99</v>
      </c>
      <c r="AG23" s="21"/>
      <c r="AH23" s="21" t="s">
        <v>99</v>
      </c>
      <c r="AI23" s="21"/>
      <c r="AJ23" s="21" t="s">
        <v>99</v>
      </c>
      <c r="AK23" s="21" t="s">
        <v>148</v>
      </c>
      <c r="AL23" s="21"/>
      <c r="AM23" s="21" t="s">
        <v>149</v>
      </c>
      <c r="AN23" s="21" t="s">
        <v>150</v>
      </c>
      <c r="AO23" s="21" t="s">
        <v>73</v>
      </c>
      <c r="AP23" s="21" t="s">
        <v>73</v>
      </c>
      <c r="AQ23" s="21"/>
      <c r="AR23" s="21" t="s">
        <v>108</v>
      </c>
      <c r="AS23" s="21" t="s">
        <v>99</v>
      </c>
      <c r="AT23" s="36" t="s">
        <v>151</v>
      </c>
      <c r="AU23" s="36"/>
      <c r="AV23" s="36"/>
      <c r="AW23" s="36"/>
      <c r="AX23" s="25" t="s">
        <v>152</v>
      </c>
      <c r="AY23" s="21" t="s">
        <v>111</v>
      </c>
      <c r="AZ23" s="21" t="s">
        <v>153</v>
      </c>
      <c r="BA23" s="21"/>
    </row>
    <row r="24" spans="2:53" ht="45" x14ac:dyDescent="0.25">
      <c r="B24" s="37" t="s">
        <v>154</v>
      </c>
      <c r="C24" s="37" t="s">
        <v>99</v>
      </c>
      <c r="D24" s="37"/>
      <c r="E24" s="37"/>
      <c r="F24" s="37"/>
      <c r="G24" s="37"/>
      <c r="H24" s="37"/>
      <c r="I24" s="37"/>
      <c r="J24" s="37"/>
      <c r="K24" s="37"/>
      <c r="L24" s="37"/>
      <c r="M24" s="37"/>
      <c r="N24" s="37"/>
      <c r="O24" s="26" t="s">
        <v>100</v>
      </c>
      <c r="P24" s="37" t="s">
        <v>155</v>
      </c>
      <c r="Q24" s="37" t="s">
        <v>99</v>
      </c>
      <c r="R24" s="37"/>
      <c r="S24" s="37"/>
      <c r="T24" s="37"/>
      <c r="U24" s="37"/>
      <c r="V24" s="37"/>
      <c r="W24" s="37"/>
      <c r="X24" s="37"/>
      <c r="Y24" s="38" t="s">
        <v>156</v>
      </c>
      <c r="Z24" s="38" t="s">
        <v>157</v>
      </c>
      <c r="AA24" s="38"/>
      <c r="AB24" s="38"/>
      <c r="AC24" s="22" t="s">
        <v>99</v>
      </c>
      <c r="AD24" s="22" t="s">
        <v>104</v>
      </c>
      <c r="AE24" s="22"/>
      <c r="AF24" s="22" t="s">
        <v>99</v>
      </c>
      <c r="AG24" s="22"/>
      <c r="AH24" s="22" t="s">
        <v>99</v>
      </c>
      <c r="AI24" s="22"/>
      <c r="AJ24" s="22" t="s">
        <v>99</v>
      </c>
      <c r="AK24" s="22" t="s">
        <v>158</v>
      </c>
      <c r="AL24" s="22"/>
      <c r="AM24" s="22" t="s">
        <v>159</v>
      </c>
      <c r="AN24" s="22" t="s">
        <v>160</v>
      </c>
      <c r="AO24" s="22" t="s">
        <v>72</v>
      </c>
      <c r="AP24" s="22" t="s">
        <v>72</v>
      </c>
      <c r="AQ24" s="22"/>
      <c r="AR24" s="22" t="s">
        <v>108</v>
      </c>
      <c r="AS24" s="22" t="s">
        <v>99</v>
      </c>
      <c r="AT24" s="38" t="s">
        <v>161</v>
      </c>
      <c r="AU24" s="38"/>
      <c r="AV24" s="38"/>
      <c r="AW24" s="38"/>
      <c r="AX24" s="26" t="s">
        <v>162</v>
      </c>
      <c r="AY24" s="22" t="s">
        <v>111</v>
      </c>
      <c r="AZ24" s="22" t="s">
        <v>163</v>
      </c>
      <c r="BA24" s="22"/>
    </row>
    <row r="25" spans="2:53" ht="45" x14ac:dyDescent="0.25">
      <c r="B25" s="35" t="s">
        <v>164</v>
      </c>
      <c r="C25" s="35" t="s">
        <v>99</v>
      </c>
      <c r="D25" s="35"/>
      <c r="E25" s="35"/>
      <c r="F25" s="35"/>
      <c r="G25" s="35"/>
      <c r="H25" s="35"/>
      <c r="I25" s="35"/>
      <c r="J25" s="35"/>
      <c r="K25" s="35"/>
      <c r="L25" s="35"/>
      <c r="M25" s="35"/>
      <c r="N25" s="35"/>
      <c r="O25" s="25" t="s">
        <v>100</v>
      </c>
      <c r="P25" s="35" t="s">
        <v>165</v>
      </c>
      <c r="Q25" s="35" t="s">
        <v>99</v>
      </c>
      <c r="R25" s="35"/>
      <c r="S25" s="35"/>
      <c r="T25" s="35"/>
      <c r="U25" s="35"/>
      <c r="V25" s="35"/>
      <c r="W25" s="35"/>
      <c r="X25" s="35"/>
      <c r="Y25" s="36" t="s">
        <v>166</v>
      </c>
      <c r="Z25" s="36" t="s">
        <v>167</v>
      </c>
      <c r="AA25" s="36"/>
      <c r="AB25" s="36"/>
      <c r="AC25" s="21" t="s">
        <v>99</v>
      </c>
      <c r="AD25" s="21" t="s">
        <v>104</v>
      </c>
      <c r="AE25" s="21"/>
      <c r="AF25" s="21" t="s">
        <v>99</v>
      </c>
      <c r="AG25" s="21"/>
      <c r="AH25" s="21" t="s">
        <v>99</v>
      </c>
      <c r="AI25" s="21"/>
      <c r="AJ25" s="21" t="s">
        <v>99</v>
      </c>
      <c r="AK25" s="21" t="s">
        <v>168</v>
      </c>
      <c r="AL25" s="21"/>
      <c r="AM25" s="21" t="s">
        <v>169</v>
      </c>
      <c r="AN25" s="21" t="s">
        <v>170</v>
      </c>
      <c r="AO25" s="21" t="s">
        <v>73</v>
      </c>
      <c r="AP25" s="21" t="s">
        <v>73</v>
      </c>
      <c r="AQ25" s="21"/>
      <c r="AR25" s="21" t="s">
        <v>108</v>
      </c>
      <c r="AS25" s="21" t="s">
        <v>99</v>
      </c>
      <c r="AT25" s="36" t="s">
        <v>171</v>
      </c>
      <c r="AU25" s="36"/>
      <c r="AV25" s="36"/>
      <c r="AW25" s="36"/>
      <c r="AX25" s="25" t="s">
        <v>172</v>
      </c>
      <c r="AY25" s="21" t="s">
        <v>111</v>
      </c>
      <c r="AZ25" s="21" t="s">
        <v>173</v>
      </c>
      <c r="BA25" s="21"/>
    </row>
    <row r="26" spans="2:53" ht="45" x14ac:dyDescent="0.25">
      <c r="B26" s="37" t="s">
        <v>174</v>
      </c>
      <c r="C26" s="37" t="s">
        <v>99</v>
      </c>
      <c r="D26" s="37"/>
      <c r="E26" s="37"/>
      <c r="F26" s="37"/>
      <c r="G26" s="37"/>
      <c r="H26" s="37"/>
      <c r="I26" s="37"/>
      <c r="J26" s="37"/>
      <c r="K26" s="37"/>
      <c r="L26" s="37"/>
      <c r="M26" s="37"/>
      <c r="N26" s="37"/>
      <c r="O26" s="26" t="s">
        <v>100</v>
      </c>
      <c r="P26" s="37" t="s">
        <v>175</v>
      </c>
      <c r="Q26" s="37" t="s">
        <v>99</v>
      </c>
      <c r="R26" s="37"/>
      <c r="S26" s="37"/>
      <c r="T26" s="37"/>
      <c r="U26" s="37"/>
      <c r="V26" s="37"/>
      <c r="W26" s="37"/>
      <c r="X26" s="37"/>
      <c r="Y26" s="38" t="s">
        <v>166</v>
      </c>
      <c r="Z26" s="38" t="s">
        <v>167</v>
      </c>
      <c r="AA26" s="38"/>
      <c r="AB26" s="38"/>
      <c r="AC26" s="22" t="s">
        <v>99</v>
      </c>
      <c r="AD26" s="22" t="s">
        <v>104</v>
      </c>
      <c r="AE26" s="22"/>
      <c r="AF26" s="22" t="s">
        <v>99</v>
      </c>
      <c r="AG26" s="22"/>
      <c r="AH26" s="22" t="s">
        <v>99</v>
      </c>
      <c r="AI26" s="22"/>
      <c r="AJ26" s="22" t="s">
        <v>99</v>
      </c>
      <c r="AK26" s="22" t="s">
        <v>176</v>
      </c>
      <c r="AL26" s="22"/>
      <c r="AM26" s="22" t="s">
        <v>177</v>
      </c>
      <c r="AN26" s="22" t="s">
        <v>178</v>
      </c>
      <c r="AO26" s="22" t="s">
        <v>73</v>
      </c>
      <c r="AP26" s="22" t="s">
        <v>73</v>
      </c>
      <c r="AQ26" s="22"/>
      <c r="AR26" s="22" t="s">
        <v>108</v>
      </c>
      <c r="AS26" s="22" t="s">
        <v>99</v>
      </c>
      <c r="AT26" s="38" t="s">
        <v>179</v>
      </c>
      <c r="AU26" s="38"/>
      <c r="AV26" s="38"/>
      <c r="AW26" s="38"/>
      <c r="AX26" s="26" t="s">
        <v>180</v>
      </c>
      <c r="AY26" s="22" t="s">
        <v>111</v>
      </c>
      <c r="AZ26" s="22" t="s">
        <v>181</v>
      </c>
      <c r="BA26" s="22"/>
    </row>
    <row r="27" spans="2:53" ht="45" x14ac:dyDescent="0.25">
      <c r="B27" s="35" t="s">
        <v>182</v>
      </c>
      <c r="C27" s="35" t="s">
        <v>99</v>
      </c>
      <c r="D27" s="35"/>
      <c r="E27" s="35"/>
      <c r="F27" s="35"/>
      <c r="G27" s="35"/>
      <c r="H27" s="35"/>
      <c r="I27" s="35"/>
      <c r="J27" s="35"/>
      <c r="K27" s="35"/>
      <c r="L27" s="35"/>
      <c r="M27" s="35"/>
      <c r="N27" s="35"/>
      <c r="O27" s="25" t="s">
        <v>100</v>
      </c>
      <c r="P27" s="35" t="s">
        <v>183</v>
      </c>
      <c r="Q27" s="35" t="s">
        <v>99</v>
      </c>
      <c r="R27" s="35"/>
      <c r="S27" s="35"/>
      <c r="T27" s="35"/>
      <c r="U27" s="35"/>
      <c r="V27" s="35"/>
      <c r="W27" s="35"/>
      <c r="X27" s="35"/>
      <c r="Y27" s="36" t="s">
        <v>184</v>
      </c>
      <c r="Z27" s="36" t="s">
        <v>185</v>
      </c>
      <c r="AA27" s="36"/>
      <c r="AB27" s="36"/>
      <c r="AC27" s="21" t="s">
        <v>99</v>
      </c>
      <c r="AD27" s="21" t="s">
        <v>104</v>
      </c>
      <c r="AE27" s="21"/>
      <c r="AF27" s="21" t="s">
        <v>99</v>
      </c>
      <c r="AG27" s="21"/>
      <c r="AH27" s="21" t="s">
        <v>99</v>
      </c>
      <c r="AI27" s="21"/>
      <c r="AJ27" s="21" t="s">
        <v>99</v>
      </c>
      <c r="AK27" s="21" t="s">
        <v>186</v>
      </c>
      <c r="AL27" s="21"/>
      <c r="AM27" s="21" t="s">
        <v>187</v>
      </c>
      <c r="AN27" s="21" t="s">
        <v>188</v>
      </c>
      <c r="AO27" s="21" t="s">
        <v>73</v>
      </c>
      <c r="AP27" s="21"/>
      <c r="AQ27" s="21" t="s">
        <v>189</v>
      </c>
      <c r="AR27" s="21" t="s">
        <v>108</v>
      </c>
      <c r="AS27" s="21" t="s">
        <v>99</v>
      </c>
      <c r="AT27" s="36" t="s">
        <v>190</v>
      </c>
      <c r="AU27" s="36"/>
      <c r="AV27" s="36"/>
      <c r="AW27" s="36"/>
      <c r="AX27" s="25" t="s">
        <v>191</v>
      </c>
      <c r="AY27" s="21" t="s">
        <v>111</v>
      </c>
      <c r="AZ27" s="21" t="s">
        <v>192</v>
      </c>
      <c r="BA27" s="21"/>
    </row>
    <row r="28" spans="2:53" ht="45" x14ac:dyDescent="0.25">
      <c r="B28" s="37" t="s">
        <v>193</v>
      </c>
      <c r="C28" s="37" t="s">
        <v>99</v>
      </c>
      <c r="D28" s="37"/>
      <c r="E28" s="37"/>
      <c r="F28" s="37"/>
      <c r="G28" s="37"/>
      <c r="H28" s="37"/>
      <c r="I28" s="37"/>
      <c r="J28" s="37"/>
      <c r="K28" s="37"/>
      <c r="L28" s="37"/>
      <c r="M28" s="37"/>
      <c r="N28" s="37"/>
      <c r="O28" s="26" t="s">
        <v>100</v>
      </c>
      <c r="P28" s="37" t="s">
        <v>194</v>
      </c>
      <c r="Q28" s="37" t="s">
        <v>99</v>
      </c>
      <c r="R28" s="37"/>
      <c r="S28" s="37"/>
      <c r="T28" s="37"/>
      <c r="U28" s="37"/>
      <c r="V28" s="37"/>
      <c r="W28" s="37"/>
      <c r="X28" s="37"/>
      <c r="Y28" s="38" t="s">
        <v>166</v>
      </c>
      <c r="Z28" s="38" t="s">
        <v>167</v>
      </c>
      <c r="AA28" s="38"/>
      <c r="AB28" s="38"/>
      <c r="AC28" s="22" t="s">
        <v>99</v>
      </c>
      <c r="AD28" s="22" t="s">
        <v>104</v>
      </c>
      <c r="AE28" s="22"/>
      <c r="AF28" s="22" t="s">
        <v>99</v>
      </c>
      <c r="AG28" s="22"/>
      <c r="AH28" s="22" t="s">
        <v>99</v>
      </c>
      <c r="AI28" s="22"/>
      <c r="AJ28" s="22" t="s">
        <v>99</v>
      </c>
      <c r="AK28" s="22" t="s">
        <v>195</v>
      </c>
      <c r="AL28" s="22"/>
      <c r="AM28" s="22" t="s">
        <v>196</v>
      </c>
      <c r="AN28" s="22" t="s">
        <v>197</v>
      </c>
      <c r="AO28" s="22" t="s">
        <v>73</v>
      </c>
      <c r="AP28" s="22" t="s">
        <v>73</v>
      </c>
      <c r="AQ28" s="22"/>
      <c r="AR28" s="22" t="s">
        <v>108</v>
      </c>
      <c r="AS28" s="22" t="s">
        <v>99</v>
      </c>
      <c r="AT28" s="38" t="s">
        <v>198</v>
      </c>
      <c r="AU28" s="38"/>
      <c r="AV28" s="38"/>
      <c r="AW28" s="38"/>
      <c r="AX28" s="26" t="s">
        <v>199</v>
      </c>
      <c r="AY28" s="22" t="s">
        <v>111</v>
      </c>
      <c r="AZ28" s="22" t="s">
        <v>200</v>
      </c>
      <c r="BA28" s="22"/>
    </row>
    <row r="29" spans="2:53" ht="45" x14ac:dyDescent="0.25">
      <c r="B29" s="35" t="s">
        <v>174</v>
      </c>
      <c r="C29" s="35" t="s">
        <v>99</v>
      </c>
      <c r="D29" s="35"/>
      <c r="E29" s="35"/>
      <c r="F29" s="35"/>
      <c r="G29" s="35"/>
      <c r="H29" s="35"/>
      <c r="I29" s="35"/>
      <c r="J29" s="35"/>
      <c r="K29" s="35"/>
      <c r="L29" s="35"/>
      <c r="M29" s="35"/>
      <c r="N29" s="35"/>
      <c r="O29" s="25" t="s">
        <v>100</v>
      </c>
      <c r="P29" s="35" t="s">
        <v>201</v>
      </c>
      <c r="Q29" s="35" t="s">
        <v>99</v>
      </c>
      <c r="R29" s="35"/>
      <c r="S29" s="35"/>
      <c r="T29" s="35"/>
      <c r="U29" s="35"/>
      <c r="V29" s="35"/>
      <c r="W29" s="35"/>
      <c r="X29" s="35"/>
      <c r="Y29" s="36" t="s">
        <v>202</v>
      </c>
      <c r="Z29" s="36" t="s">
        <v>203</v>
      </c>
      <c r="AA29" s="36"/>
      <c r="AB29" s="36"/>
      <c r="AC29" s="21" t="s">
        <v>99</v>
      </c>
      <c r="AD29" s="21" t="s">
        <v>104</v>
      </c>
      <c r="AE29" s="21"/>
      <c r="AF29" s="21" t="s">
        <v>99</v>
      </c>
      <c r="AG29" s="21"/>
      <c r="AH29" s="21" t="s">
        <v>99</v>
      </c>
      <c r="AI29" s="21"/>
      <c r="AJ29" s="21" t="s">
        <v>99</v>
      </c>
      <c r="AK29" s="21" t="s">
        <v>204</v>
      </c>
      <c r="AL29" s="21"/>
      <c r="AM29" s="21" t="s">
        <v>205</v>
      </c>
      <c r="AN29" s="21" t="s">
        <v>206</v>
      </c>
      <c r="AO29" s="21" t="s">
        <v>73</v>
      </c>
      <c r="AP29" s="21" t="s">
        <v>73</v>
      </c>
      <c r="AQ29" s="21"/>
      <c r="AR29" s="21" t="s">
        <v>108</v>
      </c>
      <c r="AS29" s="21" t="s">
        <v>99</v>
      </c>
      <c r="AT29" s="36" t="s">
        <v>207</v>
      </c>
      <c r="AU29" s="36"/>
      <c r="AV29" s="36"/>
      <c r="AW29" s="36"/>
      <c r="AX29" s="25" t="s">
        <v>208</v>
      </c>
      <c r="AY29" s="21" t="s">
        <v>111</v>
      </c>
      <c r="AZ29" s="21" t="s">
        <v>209</v>
      </c>
      <c r="BA29" s="21"/>
    </row>
    <row r="30" spans="2:53" ht="45" x14ac:dyDescent="0.25">
      <c r="B30" s="37" t="s">
        <v>210</v>
      </c>
      <c r="C30" s="37" t="s">
        <v>99</v>
      </c>
      <c r="D30" s="37"/>
      <c r="E30" s="37"/>
      <c r="F30" s="37"/>
      <c r="G30" s="37"/>
      <c r="H30" s="37"/>
      <c r="I30" s="37"/>
      <c r="J30" s="37"/>
      <c r="K30" s="37"/>
      <c r="L30" s="37"/>
      <c r="M30" s="37"/>
      <c r="N30" s="37"/>
      <c r="O30" s="26" t="s">
        <v>100</v>
      </c>
      <c r="P30" s="37" t="s">
        <v>211</v>
      </c>
      <c r="Q30" s="37" t="s">
        <v>99</v>
      </c>
      <c r="R30" s="37"/>
      <c r="S30" s="37"/>
      <c r="T30" s="37"/>
      <c r="U30" s="37"/>
      <c r="V30" s="37"/>
      <c r="W30" s="37"/>
      <c r="X30" s="37"/>
      <c r="Y30" s="38" t="s">
        <v>212</v>
      </c>
      <c r="Z30" s="38" t="s">
        <v>213</v>
      </c>
      <c r="AA30" s="38"/>
      <c r="AB30" s="38"/>
      <c r="AC30" s="22" t="s">
        <v>99</v>
      </c>
      <c r="AD30" s="22" t="s">
        <v>214</v>
      </c>
      <c r="AE30" s="22"/>
      <c r="AF30" s="22" t="s">
        <v>99</v>
      </c>
      <c r="AG30" s="22"/>
      <c r="AH30" s="22" t="s">
        <v>99</v>
      </c>
      <c r="AI30" s="22"/>
      <c r="AJ30" s="22" t="s">
        <v>99</v>
      </c>
      <c r="AK30" s="22" t="s">
        <v>215</v>
      </c>
      <c r="AL30" s="22"/>
      <c r="AM30" s="22" t="s">
        <v>216</v>
      </c>
      <c r="AN30" s="22" t="s">
        <v>217</v>
      </c>
      <c r="AO30" s="22" t="s">
        <v>73</v>
      </c>
      <c r="AP30" s="22"/>
      <c r="AQ30" s="22" t="s">
        <v>218</v>
      </c>
      <c r="AR30" s="22" t="s">
        <v>108</v>
      </c>
      <c r="AS30" s="22" t="s">
        <v>99</v>
      </c>
      <c r="AT30" s="38" t="s">
        <v>219</v>
      </c>
      <c r="AU30" s="38"/>
      <c r="AV30" s="38"/>
      <c r="AW30" s="38"/>
      <c r="AX30" s="26" t="s">
        <v>220</v>
      </c>
      <c r="AY30" s="22" t="s">
        <v>111</v>
      </c>
      <c r="AZ30" s="22" t="s">
        <v>221</v>
      </c>
      <c r="BA30" s="22"/>
    </row>
    <row r="31" spans="2:53" ht="45" x14ac:dyDescent="0.25">
      <c r="B31" s="35" t="s">
        <v>193</v>
      </c>
      <c r="C31" s="35" t="s">
        <v>99</v>
      </c>
      <c r="D31" s="35"/>
      <c r="E31" s="35"/>
      <c r="F31" s="35"/>
      <c r="G31" s="35"/>
      <c r="H31" s="35"/>
      <c r="I31" s="35"/>
      <c r="J31" s="35"/>
      <c r="K31" s="35"/>
      <c r="L31" s="35"/>
      <c r="M31" s="35"/>
      <c r="N31" s="35"/>
      <c r="O31" s="25" t="s">
        <v>100</v>
      </c>
      <c r="P31" s="35" t="s">
        <v>222</v>
      </c>
      <c r="Q31" s="35" t="s">
        <v>99</v>
      </c>
      <c r="R31" s="35"/>
      <c r="S31" s="35"/>
      <c r="T31" s="35"/>
      <c r="U31" s="35"/>
      <c r="V31" s="35"/>
      <c r="W31" s="35"/>
      <c r="X31" s="35"/>
      <c r="Y31" s="36" t="s">
        <v>166</v>
      </c>
      <c r="Z31" s="36" t="s">
        <v>167</v>
      </c>
      <c r="AA31" s="36"/>
      <c r="AB31" s="36"/>
      <c r="AC31" s="21" t="s">
        <v>99</v>
      </c>
      <c r="AD31" s="21" t="s">
        <v>104</v>
      </c>
      <c r="AE31" s="21"/>
      <c r="AF31" s="21" t="s">
        <v>99</v>
      </c>
      <c r="AG31" s="21"/>
      <c r="AH31" s="21" t="s">
        <v>99</v>
      </c>
      <c r="AI31" s="21"/>
      <c r="AJ31" s="21" t="s">
        <v>99</v>
      </c>
      <c r="AK31" s="21" t="s">
        <v>195</v>
      </c>
      <c r="AL31" s="21"/>
      <c r="AM31" s="21" t="s">
        <v>196</v>
      </c>
      <c r="AN31" s="21" t="s">
        <v>197</v>
      </c>
      <c r="AO31" s="21" t="s">
        <v>73</v>
      </c>
      <c r="AP31" s="21" t="s">
        <v>73</v>
      </c>
      <c r="AQ31" s="21"/>
      <c r="AR31" s="21" t="s">
        <v>108</v>
      </c>
      <c r="AS31" s="21" t="s">
        <v>99</v>
      </c>
      <c r="AT31" s="36" t="s">
        <v>198</v>
      </c>
      <c r="AU31" s="36"/>
      <c r="AV31" s="36"/>
      <c r="AW31" s="36"/>
      <c r="AX31" s="25" t="s">
        <v>223</v>
      </c>
      <c r="AY31" s="21" t="s">
        <v>111</v>
      </c>
      <c r="AZ31" s="21" t="s">
        <v>224</v>
      </c>
      <c r="BA31" s="21"/>
    </row>
    <row r="32" spans="2:53" ht="45" x14ac:dyDescent="0.25">
      <c r="B32" s="37" t="s">
        <v>225</v>
      </c>
      <c r="C32" s="37" t="s">
        <v>99</v>
      </c>
      <c r="D32" s="37"/>
      <c r="E32" s="37"/>
      <c r="F32" s="37"/>
      <c r="G32" s="37"/>
      <c r="H32" s="37"/>
      <c r="I32" s="37"/>
      <c r="J32" s="37"/>
      <c r="K32" s="37"/>
      <c r="L32" s="37"/>
      <c r="M32" s="37"/>
      <c r="N32" s="37"/>
      <c r="O32" s="26" t="s">
        <v>100</v>
      </c>
      <c r="P32" s="37" t="s">
        <v>226</v>
      </c>
      <c r="Q32" s="37" t="s">
        <v>99</v>
      </c>
      <c r="R32" s="37"/>
      <c r="S32" s="37"/>
      <c r="T32" s="37"/>
      <c r="U32" s="37"/>
      <c r="V32" s="37"/>
      <c r="W32" s="37"/>
      <c r="X32" s="37"/>
      <c r="Y32" s="38" t="s">
        <v>166</v>
      </c>
      <c r="Z32" s="38" t="s">
        <v>167</v>
      </c>
      <c r="AA32" s="38"/>
      <c r="AB32" s="38"/>
      <c r="AC32" s="22" t="s">
        <v>99</v>
      </c>
      <c r="AD32" s="22" t="s">
        <v>104</v>
      </c>
      <c r="AE32" s="22"/>
      <c r="AF32" s="22" t="s">
        <v>99</v>
      </c>
      <c r="AG32" s="22"/>
      <c r="AH32" s="22" t="s">
        <v>99</v>
      </c>
      <c r="AI32" s="22"/>
      <c r="AJ32" s="22" t="s">
        <v>99</v>
      </c>
      <c r="AK32" s="22" t="s">
        <v>227</v>
      </c>
      <c r="AL32" s="22"/>
      <c r="AM32" s="22" t="s">
        <v>228</v>
      </c>
      <c r="AN32" s="22" t="s">
        <v>107</v>
      </c>
      <c r="AO32" s="22" t="s">
        <v>73</v>
      </c>
      <c r="AP32" s="22"/>
      <c r="AQ32" s="22" t="s">
        <v>189</v>
      </c>
      <c r="AR32" s="22" t="s">
        <v>108</v>
      </c>
      <c r="AS32" s="22" t="s">
        <v>99</v>
      </c>
      <c r="AT32" s="38" t="s">
        <v>229</v>
      </c>
      <c r="AU32" s="38"/>
      <c r="AV32" s="38"/>
      <c r="AW32" s="38"/>
      <c r="AX32" s="26" t="s">
        <v>230</v>
      </c>
      <c r="AY32" s="22" t="s">
        <v>111</v>
      </c>
      <c r="AZ32" s="22" t="s">
        <v>231</v>
      </c>
      <c r="BA32" s="22"/>
    </row>
    <row r="33" spans="2:53" ht="45" x14ac:dyDescent="0.25">
      <c r="B33" s="35" t="s">
        <v>232</v>
      </c>
      <c r="C33" s="35" t="s">
        <v>99</v>
      </c>
      <c r="D33" s="35"/>
      <c r="E33" s="35"/>
      <c r="F33" s="35"/>
      <c r="G33" s="35"/>
      <c r="H33" s="35"/>
      <c r="I33" s="35"/>
      <c r="J33" s="35"/>
      <c r="K33" s="35"/>
      <c r="L33" s="35"/>
      <c r="M33" s="35"/>
      <c r="N33" s="35"/>
      <c r="O33" s="25" t="s">
        <v>100</v>
      </c>
      <c r="P33" s="35" t="s">
        <v>233</v>
      </c>
      <c r="Q33" s="35" t="s">
        <v>99</v>
      </c>
      <c r="R33" s="35"/>
      <c r="S33" s="35"/>
      <c r="T33" s="35"/>
      <c r="U33" s="35"/>
      <c r="V33" s="35"/>
      <c r="W33" s="35"/>
      <c r="X33" s="35"/>
      <c r="Y33" s="36" t="s">
        <v>234</v>
      </c>
      <c r="Z33" s="36" t="s">
        <v>235</v>
      </c>
      <c r="AA33" s="36"/>
      <c r="AB33" s="36"/>
      <c r="AC33" s="21" t="s">
        <v>99</v>
      </c>
      <c r="AD33" s="21" t="s">
        <v>104</v>
      </c>
      <c r="AE33" s="21"/>
      <c r="AF33" s="21" t="s">
        <v>99</v>
      </c>
      <c r="AG33" s="21"/>
      <c r="AH33" s="21" t="s">
        <v>99</v>
      </c>
      <c r="AI33" s="21"/>
      <c r="AJ33" s="21" t="s">
        <v>99</v>
      </c>
      <c r="AK33" s="21" t="s">
        <v>236</v>
      </c>
      <c r="AL33" s="21"/>
      <c r="AM33" s="21" t="s">
        <v>149</v>
      </c>
      <c r="AN33" s="21" t="s">
        <v>150</v>
      </c>
      <c r="AO33" s="21" t="s">
        <v>73</v>
      </c>
      <c r="AP33" s="21" t="s">
        <v>73</v>
      </c>
      <c r="AQ33" s="21"/>
      <c r="AR33" s="21" t="s">
        <v>108</v>
      </c>
      <c r="AS33" s="21" t="s">
        <v>99</v>
      </c>
      <c r="AT33" s="36" t="s">
        <v>237</v>
      </c>
      <c r="AU33" s="36"/>
      <c r="AV33" s="36"/>
      <c r="AW33" s="36"/>
      <c r="AX33" s="25" t="s">
        <v>238</v>
      </c>
      <c r="AY33" s="21" t="s">
        <v>111</v>
      </c>
      <c r="AZ33" s="21" t="s">
        <v>239</v>
      </c>
      <c r="BA33" s="21"/>
    </row>
    <row r="34" spans="2:53" ht="45" x14ac:dyDescent="0.25">
      <c r="B34" s="37" t="s">
        <v>240</v>
      </c>
      <c r="C34" s="37" t="s">
        <v>99</v>
      </c>
      <c r="D34" s="37"/>
      <c r="E34" s="37"/>
      <c r="F34" s="37"/>
      <c r="G34" s="37"/>
      <c r="H34" s="37"/>
      <c r="I34" s="37"/>
      <c r="J34" s="37"/>
      <c r="K34" s="37"/>
      <c r="L34" s="37"/>
      <c r="M34" s="37"/>
      <c r="N34" s="37"/>
      <c r="O34" s="26" t="s">
        <v>100</v>
      </c>
      <c r="P34" s="37" t="s">
        <v>241</v>
      </c>
      <c r="Q34" s="37" t="s">
        <v>99</v>
      </c>
      <c r="R34" s="37"/>
      <c r="S34" s="37"/>
      <c r="T34" s="37"/>
      <c r="U34" s="37"/>
      <c r="V34" s="37"/>
      <c r="W34" s="37"/>
      <c r="X34" s="37"/>
      <c r="Y34" s="38" t="s">
        <v>242</v>
      </c>
      <c r="Z34" s="38" t="s">
        <v>243</v>
      </c>
      <c r="AA34" s="38"/>
      <c r="AB34" s="38"/>
      <c r="AC34" s="22" t="s">
        <v>99</v>
      </c>
      <c r="AD34" s="22" t="s">
        <v>214</v>
      </c>
      <c r="AE34" s="22"/>
      <c r="AF34" s="22" t="s">
        <v>99</v>
      </c>
      <c r="AG34" s="22"/>
      <c r="AH34" s="22" t="s">
        <v>99</v>
      </c>
      <c r="AI34" s="22"/>
      <c r="AJ34" s="22" t="s">
        <v>99</v>
      </c>
      <c r="AK34" s="22" t="s">
        <v>244</v>
      </c>
      <c r="AL34" s="22"/>
      <c r="AM34" s="22" t="s">
        <v>245</v>
      </c>
      <c r="AN34" s="22" t="s">
        <v>246</v>
      </c>
      <c r="AO34" s="22" t="s">
        <v>73</v>
      </c>
      <c r="AP34" s="22"/>
      <c r="AQ34" s="22" t="s">
        <v>218</v>
      </c>
      <c r="AR34" s="22" t="s">
        <v>108</v>
      </c>
      <c r="AS34" s="22" t="s">
        <v>99</v>
      </c>
      <c r="AT34" s="38" t="s">
        <v>247</v>
      </c>
      <c r="AU34" s="38"/>
      <c r="AV34" s="38"/>
      <c r="AW34" s="38"/>
      <c r="AX34" s="26" t="s">
        <v>248</v>
      </c>
      <c r="AY34" s="22" t="s">
        <v>111</v>
      </c>
      <c r="AZ34" s="22" t="s">
        <v>249</v>
      </c>
      <c r="BA34" s="22"/>
    </row>
    <row r="35" spans="2:53" ht="45" x14ac:dyDescent="0.25">
      <c r="B35" s="35" t="s">
        <v>193</v>
      </c>
      <c r="C35" s="35" t="s">
        <v>99</v>
      </c>
      <c r="D35" s="35"/>
      <c r="E35" s="35"/>
      <c r="F35" s="35"/>
      <c r="G35" s="35"/>
      <c r="H35" s="35"/>
      <c r="I35" s="35"/>
      <c r="J35" s="35"/>
      <c r="K35" s="35"/>
      <c r="L35" s="35"/>
      <c r="M35" s="35"/>
      <c r="N35" s="35"/>
      <c r="O35" s="25" t="s">
        <v>100</v>
      </c>
      <c r="P35" s="35" t="s">
        <v>250</v>
      </c>
      <c r="Q35" s="35" t="s">
        <v>99</v>
      </c>
      <c r="R35" s="35"/>
      <c r="S35" s="35"/>
      <c r="T35" s="35"/>
      <c r="U35" s="35"/>
      <c r="V35" s="35"/>
      <c r="W35" s="35"/>
      <c r="X35" s="35"/>
      <c r="Y35" s="36" t="s">
        <v>166</v>
      </c>
      <c r="Z35" s="36" t="s">
        <v>167</v>
      </c>
      <c r="AA35" s="36"/>
      <c r="AB35" s="36"/>
      <c r="AC35" s="21" t="s">
        <v>99</v>
      </c>
      <c r="AD35" s="21" t="s">
        <v>104</v>
      </c>
      <c r="AE35" s="21"/>
      <c r="AF35" s="21" t="s">
        <v>99</v>
      </c>
      <c r="AG35" s="21"/>
      <c r="AH35" s="21" t="s">
        <v>99</v>
      </c>
      <c r="AI35" s="21"/>
      <c r="AJ35" s="21" t="s">
        <v>99</v>
      </c>
      <c r="AK35" s="21" t="s">
        <v>195</v>
      </c>
      <c r="AL35" s="21"/>
      <c r="AM35" s="21" t="s">
        <v>196</v>
      </c>
      <c r="AN35" s="21" t="s">
        <v>197</v>
      </c>
      <c r="AO35" s="21" t="s">
        <v>73</v>
      </c>
      <c r="AP35" s="21" t="s">
        <v>73</v>
      </c>
      <c r="AQ35" s="21"/>
      <c r="AR35" s="21" t="s">
        <v>108</v>
      </c>
      <c r="AS35" s="21" t="s">
        <v>99</v>
      </c>
      <c r="AT35" s="36" t="s">
        <v>251</v>
      </c>
      <c r="AU35" s="36"/>
      <c r="AV35" s="36"/>
      <c r="AW35" s="36"/>
      <c r="AX35" s="25" t="s">
        <v>252</v>
      </c>
      <c r="AY35" s="21" t="s">
        <v>111</v>
      </c>
      <c r="AZ35" s="21" t="s">
        <v>253</v>
      </c>
      <c r="BA35" s="21"/>
    </row>
    <row r="36" spans="2:53" ht="45" x14ac:dyDescent="0.25">
      <c r="B36" s="37" t="s">
        <v>254</v>
      </c>
      <c r="C36" s="37" t="s">
        <v>99</v>
      </c>
      <c r="D36" s="37"/>
      <c r="E36" s="37"/>
      <c r="F36" s="37"/>
      <c r="G36" s="37"/>
      <c r="H36" s="37"/>
      <c r="I36" s="37"/>
      <c r="J36" s="37"/>
      <c r="K36" s="37"/>
      <c r="L36" s="37"/>
      <c r="M36" s="37"/>
      <c r="N36" s="37"/>
      <c r="O36" s="26" t="s">
        <v>100</v>
      </c>
      <c r="P36" s="37" t="s">
        <v>255</v>
      </c>
      <c r="Q36" s="37" t="s">
        <v>99</v>
      </c>
      <c r="R36" s="37"/>
      <c r="S36" s="37"/>
      <c r="T36" s="37"/>
      <c r="U36" s="37"/>
      <c r="V36" s="37"/>
      <c r="W36" s="37"/>
      <c r="X36" s="37"/>
      <c r="Y36" s="38" t="s">
        <v>166</v>
      </c>
      <c r="Z36" s="38" t="s">
        <v>167</v>
      </c>
      <c r="AA36" s="38"/>
      <c r="AB36" s="38"/>
      <c r="AC36" s="22" t="s">
        <v>99</v>
      </c>
      <c r="AD36" s="22" t="s">
        <v>214</v>
      </c>
      <c r="AE36" s="22"/>
      <c r="AF36" s="22" t="s">
        <v>99</v>
      </c>
      <c r="AG36" s="22"/>
      <c r="AH36" s="22" t="s">
        <v>99</v>
      </c>
      <c r="AI36" s="22"/>
      <c r="AJ36" s="22" t="s">
        <v>99</v>
      </c>
      <c r="AK36" s="22" t="s">
        <v>256</v>
      </c>
      <c r="AL36" s="22"/>
      <c r="AM36" s="22" t="s">
        <v>257</v>
      </c>
      <c r="AN36" s="22" t="s">
        <v>258</v>
      </c>
      <c r="AO36" s="22" t="s">
        <v>73</v>
      </c>
      <c r="AP36" s="22"/>
      <c r="AQ36" s="22" t="s">
        <v>218</v>
      </c>
      <c r="AR36" s="22" t="s">
        <v>108</v>
      </c>
      <c r="AS36" s="22" t="s">
        <v>99</v>
      </c>
      <c r="AT36" s="38" t="s">
        <v>259</v>
      </c>
      <c r="AU36" s="38"/>
      <c r="AV36" s="38"/>
      <c r="AW36" s="38"/>
      <c r="AX36" s="26" t="s">
        <v>260</v>
      </c>
      <c r="AY36" s="22" t="s">
        <v>111</v>
      </c>
      <c r="AZ36" s="22" t="s">
        <v>261</v>
      </c>
      <c r="BA36" s="22"/>
    </row>
    <row r="37" spans="2:53" ht="45" x14ac:dyDescent="0.25">
      <c r="B37" s="35" t="s">
        <v>262</v>
      </c>
      <c r="C37" s="35" t="s">
        <v>99</v>
      </c>
      <c r="D37" s="35"/>
      <c r="E37" s="35"/>
      <c r="F37" s="35"/>
      <c r="G37" s="35"/>
      <c r="H37" s="35"/>
      <c r="I37" s="35"/>
      <c r="J37" s="35"/>
      <c r="K37" s="35"/>
      <c r="L37" s="35"/>
      <c r="M37" s="35"/>
      <c r="N37" s="35"/>
      <c r="O37" s="25" t="s">
        <v>100</v>
      </c>
      <c r="P37" s="35" t="s">
        <v>263</v>
      </c>
      <c r="Q37" s="35" t="s">
        <v>99</v>
      </c>
      <c r="R37" s="35"/>
      <c r="S37" s="35"/>
      <c r="T37" s="35"/>
      <c r="U37" s="35"/>
      <c r="V37" s="35"/>
      <c r="W37" s="35"/>
      <c r="X37" s="35"/>
      <c r="Y37" s="36" t="s">
        <v>166</v>
      </c>
      <c r="Z37" s="36" t="s">
        <v>167</v>
      </c>
      <c r="AA37" s="36"/>
      <c r="AB37" s="36"/>
      <c r="AC37" s="21" t="s">
        <v>99</v>
      </c>
      <c r="AD37" s="21" t="s">
        <v>104</v>
      </c>
      <c r="AE37" s="21"/>
      <c r="AF37" s="21" t="s">
        <v>99</v>
      </c>
      <c r="AG37" s="21"/>
      <c r="AH37" s="21" t="s">
        <v>99</v>
      </c>
      <c r="AI37" s="21"/>
      <c r="AJ37" s="21" t="s">
        <v>99</v>
      </c>
      <c r="AK37" s="21" t="s">
        <v>264</v>
      </c>
      <c r="AL37" s="21"/>
      <c r="AM37" s="21" t="s">
        <v>265</v>
      </c>
      <c r="AN37" s="21" t="s">
        <v>139</v>
      </c>
      <c r="AO37" s="21" t="s">
        <v>73</v>
      </c>
      <c r="AP37" s="21" t="s">
        <v>73</v>
      </c>
      <c r="AQ37" s="21"/>
      <c r="AR37" s="21" t="s">
        <v>108</v>
      </c>
      <c r="AS37" s="21" t="s">
        <v>99</v>
      </c>
      <c r="AT37" s="36" t="s">
        <v>266</v>
      </c>
      <c r="AU37" s="36"/>
      <c r="AV37" s="36"/>
      <c r="AW37" s="36"/>
      <c r="AX37" s="25" t="s">
        <v>267</v>
      </c>
      <c r="AY37" s="21" t="s">
        <v>111</v>
      </c>
      <c r="AZ37" s="21" t="s">
        <v>268</v>
      </c>
      <c r="BA37" s="21"/>
    </row>
    <row r="38" spans="2:53" ht="45" x14ac:dyDescent="0.25">
      <c r="B38" s="37" t="s">
        <v>269</v>
      </c>
      <c r="C38" s="37" t="s">
        <v>99</v>
      </c>
      <c r="D38" s="37"/>
      <c r="E38" s="37"/>
      <c r="F38" s="37"/>
      <c r="G38" s="37"/>
      <c r="H38" s="37"/>
      <c r="I38" s="37"/>
      <c r="J38" s="37"/>
      <c r="K38" s="37"/>
      <c r="L38" s="37"/>
      <c r="M38" s="37"/>
      <c r="N38" s="37"/>
      <c r="O38" s="26" t="s">
        <v>100</v>
      </c>
      <c r="P38" s="37" t="s">
        <v>270</v>
      </c>
      <c r="Q38" s="37" t="s">
        <v>99</v>
      </c>
      <c r="R38" s="37"/>
      <c r="S38" s="37"/>
      <c r="T38" s="37"/>
      <c r="U38" s="37"/>
      <c r="V38" s="37"/>
      <c r="W38" s="37"/>
      <c r="X38" s="37"/>
      <c r="Y38" s="38" t="s">
        <v>271</v>
      </c>
      <c r="Z38" s="38" t="s">
        <v>272</v>
      </c>
      <c r="AA38" s="38"/>
      <c r="AB38" s="38"/>
      <c r="AC38" s="22" t="s">
        <v>99</v>
      </c>
      <c r="AD38" s="22" t="s">
        <v>104</v>
      </c>
      <c r="AE38" s="22"/>
      <c r="AF38" s="22" t="s">
        <v>99</v>
      </c>
      <c r="AG38" s="22"/>
      <c r="AH38" s="22" t="s">
        <v>99</v>
      </c>
      <c r="AI38" s="22"/>
      <c r="AJ38" s="22" t="s">
        <v>99</v>
      </c>
      <c r="AK38" s="22" t="s">
        <v>273</v>
      </c>
      <c r="AL38" s="22"/>
      <c r="AM38" s="22" t="s">
        <v>245</v>
      </c>
      <c r="AN38" s="22" t="s">
        <v>246</v>
      </c>
      <c r="AO38" s="22" t="s">
        <v>73</v>
      </c>
      <c r="AP38" s="22" t="s">
        <v>73</v>
      </c>
      <c r="AQ38" s="22"/>
      <c r="AR38" s="22" t="s">
        <v>108</v>
      </c>
      <c r="AS38" s="22" t="s">
        <v>99</v>
      </c>
      <c r="AT38" s="38" t="s">
        <v>274</v>
      </c>
      <c r="AU38" s="38"/>
      <c r="AV38" s="38"/>
      <c r="AW38" s="38"/>
      <c r="AX38" s="26" t="s">
        <v>275</v>
      </c>
      <c r="AY38" s="22" t="s">
        <v>111</v>
      </c>
      <c r="AZ38" s="22" t="s">
        <v>276</v>
      </c>
      <c r="BA38" s="22"/>
    </row>
    <row r="39" spans="2:53" ht="60" x14ac:dyDescent="0.25">
      <c r="B39" s="35" t="s">
        <v>277</v>
      </c>
      <c r="C39" s="35" t="s">
        <v>99</v>
      </c>
      <c r="D39" s="35"/>
      <c r="E39" s="35"/>
      <c r="F39" s="35"/>
      <c r="G39" s="35"/>
      <c r="H39" s="35"/>
      <c r="I39" s="35"/>
      <c r="J39" s="35"/>
      <c r="K39" s="35"/>
      <c r="L39" s="35"/>
      <c r="M39" s="35"/>
      <c r="N39" s="35"/>
      <c r="O39" s="25" t="s">
        <v>100</v>
      </c>
      <c r="P39" s="35" t="s">
        <v>278</v>
      </c>
      <c r="Q39" s="35" t="s">
        <v>99</v>
      </c>
      <c r="R39" s="35"/>
      <c r="S39" s="35"/>
      <c r="T39" s="35"/>
      <c r="U39" s="35"/>
      <c r="V39" s="35"/>
      <c r="W39" s="35"/>
      <c r="X39" s="35"/>
      <c r="Y39" s="36" t="s">
        <v>279</v>
      </c>
      <c r="Z39" s="36" t="s">
        <v>280</v>
      </c>
      <c r="AA39" s="36"/>
      <c r="AB39" s="36"/>
      <c r="AC39" s="21" t="s">
        <v>99</v>
      </c>
      <c r="AD39" s="21" t="s">
        <v>104</v>
      </c>
      <c r="AE39" s="21"/>
      <c r="AF39" s="21" t="s">
        <v>99</v>
      </c>
      <c r="AG39" s="21"/>
      <c r="AH39" s="21" t="s">
        <v>99</v>
      </c>
      <c r="AI39" s="21"/>
      <c r="AJ39" s="21" t="s">
        <v>99</v>
      </c>
      <c r="AK39" s="21" t="s">
        <v>281</v>
      </c>
      <c r="AL39" s="21"/>
      <c r="AM39" s="21" t="s">
        <v>282</v>
      </c>
      <c r="AN39" s="21" t="s">
        <v>283</v>
      </c>
      <c r="AO39" s="21" t="s">
        <v>73</v>
      </c>
      <c r="AP39" s="21"/>
      <c r="AQ39" s="21" t="s">
        <v>218</v>
      </c>
      <c r="AR39" s="21" t="s">
        <v>108</v>
      </c>
      <c r="AS39" s="21" t="s">
        <v>99</v>
      </c>
      <c r="AT39" s="36" t="s">
        <v>284</v>
      </c>
      <c r="AU39" s="36"/>
      <c r="AV39" s="36"/>
      <c r="AW39" s="36"/>
      <c r="AX39" s="25" t="s">
        <v>285</v>
      </c>
      <c r="AY39" s="21" t="s">
        <v>111</v>
      </c>
      <c r="AZ39" s="21" t="s">
        <v>286</v>
      </c>
      <c r="BA39" s="21"/>
    </row>
    <row r="40" spans="2:53" ht="45" x14ac:dyDescent="0.25">
      <c r="B40" s="37" t="s">
        <v>287</v>
      </c>
      <c r="C40" s="37" t="s">
        <v>99</v>
      </c>
      <c r="D40" s="37"/>
      <c r="E40" s="37"/>
      <c r="F40" s="37"/>
      <c r="G40" s="37"/>
      <c r="H40" s="37"/>
      <c r="I40" s="37"/>
      <c r="J40" s="37"/>
      <c r="K40" s="37"/>
      <c r="L40" s="37"/>
      <c r="M40" s="37"/>
      <c r="N40" s="37"/>
      <c r="O40" s="26" t="s">
        <v>100</v>
      </c>
      <c r="P40" s="37" t="s">
        <v>288</v>
      </c>
      <c r="Q40" s="37" t="s">
        <v>99</v>
      </c>
      <c r="R40" s="37"/>
      <c r="S40" s="37"/>
      <c r="T40" s="37"/>
      <c r="U40" s="37"/>
      <c r="V40" s="37"/>
      <c r="W40" s="37"/>
      <c r="X40" s="37"/>
      <c r="Y40" s="38" t="s">
        <v>166</v>
      </c>
      <c r="Z40" s="38" t="s">
        <v>167</v>
      </c>
      <c r="AA40" s="38"/>
      <c r="AB40" s="38"/>
      <c r="AC40" s="22" t="s">
        <v>99</v>
      </c>
      <c r="AD40" s="22" t="s">
        <v>104</v>
      </c>
      <c r="AE40" s="22"/>
      <c r="AF40" s="22" t="s">
        <v>99</v>
      </c>
      <c r="AG40" s="22"/>
      <c r="AH40" s="22" t="s">
        <v>99</v>
      </c>
      <c r="AI40" s="22"/>
      <c r="AJ40" s="22" t="s">
        <v>99</v>
      </c>
      <c r="AK40" s="22" t="s">
        <v>289</v>
      </c>
      <c r="AL40" s="22"/>
      <c r="AM40" s="22" t="s">
        <v>290</v>
      </c>
      <c r="AN40" s="22" t="s">
        <v>291</v>
      </c>
      <c r="AO40" s="22" t="s">
        <v>73</v>
      </c>
      <c r="AP40" s="22"/>
      <c r="AQ40" s="22" t="s">
        <v>189</v>
      </c>
      <c r="AR40" s="22" t="s">
        <v>108</v>
      </c>
      <c r="AS40" s="22" t="s">
        <v>99</v>
      </c>
      <c r="AT40" s="38" t="s">
        <v>292</v>
      </c>
      <c r="AU40" s="38"/>
      <c r="AV40" s="38"/>
      <c r="AW40" s="38"/>
      <c r="AX40" s="26" t="s">
        <v>293</v>
      </c>
      <c r="AY40" s="22" t="s">
        <v>111</v>
      </c>
      <c r="AZ40" s="22" t="s">
        <v>294</v>
      </c>
      <c r="BA40" s="22"/>
    </row>
    <row r="41" spans="2:53" ht="45" x14ac:dyDescent="0.25">
      <c r="B41" s="35" t="s">
        <v>295</v>
      </c>
      <c r="C41" s="35" t="s">
        <v>99</v>
      </c>
      <c r="D41" s="35"/>
      <c r="E41" s="35"/>
      <c r="F41" s="35"/>
      <c r="G41" s="35"/>
      <c r="H41" s="35"/>
      <c r="I41" s="35"/>
      <c r="J41" s="35"/>
      <c r="K41" s="35"/>
      <c r="L41" s="35"/>
      <c r="M41" s="35"/>
      <c r="N41" s="35"/>
      <c r="O41" s="25" t="s">
        <v>100</v>
      </c>
      <c r="P41" s="35" t="s">
        <v>296</v>
      </c>
      <c r="Q41" s="35" t="s">
        <v>99</v>
      </c>
      <c r="R41" s="35"/>
      <c r="S41" s="35"/>
      <c r="T41" s="35"/>
      <c r="U41" s="35"/>
      <c r="V41" s="35"/>
      <c r="W41" s="35"/>
      <c r="X41" s="35"/>
      <c r="Y41" s="36" t="s">
        <v>297</v>
      </c>
      <c r="Z41" s="36" t="s">
        <v>298</v>
      </c>
      <c r="AA41" s="36"/>
      <c r="AB41" s="36"/>
      <c r="AC41" s="21" t="s">
        <v>99</v>
      </c>
      <c r="AD41" s="21" t="s">
        <v>104</v>
      </c>
      <c r="AE41" s="21"/>
      <c r="AF41" s="21" t="s">
        <v>99</v>
      </c>
      <c r="AG41" s="21"/>
      <c r="AH41" s="21" t="s">
        <v>99</v>
      </c>
      <c r="AI41" s="21"/>
      <c r="AJ41" s="21" t="s">
        <v>99</v>
      </c>
      <c r="AK41" s="21" t="s">
        <v>299</v>
      </c>
      <c r="AL41" s="21"/>
      <c r="AM41" s="21" t="s">
        <v>300</v>
      </c>
      <c r="AN41" s="21" t="s">
        <v>301</v>
      </c>
      <c r="AO41" s="21" t="s">
        <v>73</v>
      </c>
      <c r="AP41" s="21"/>
      <c r="AQ41" s="21" t="s">
        <v>189</v>
      </c>
      <c r="AR41" s="21" t="s">
        <v>108</v>
      </c>
      <c r="AS41" s="21" t="s">
        <v>99</v>
      </c>
      <c r="AT41" s="36" t="s">
        <v>302</v>
      </c>
      <c r="AU41" s="36"/>
      <c r="AV41" s="36"/>
      <c r="AW41" s="36"/>
      <c r="AX41" s="25" t="s">
        <v>303</v>
      </c>
      <c r="AY41" s="21" t="s">
        <v>111</v>
      </c>
      <c r="AZ41" s="21" t="s">
        <v>304</v>
      </c>
      <c r="BA41" s="21"/>
    </row>
    <row r="42" spans="2:53" ht="45" x14ac:dyDescent="0.25">
      <c r="B42" s="37" t="s">
        <v>305</v>
      </c>
      <c r="C42" s="37" t="s">
        <v>99</v>
      </c>
      <c r="D42" s="37"/>
      <c r="E42" s="37"/>
      <c r="F42" s="37"/>
      <c r="G42" s="37"/>
      <c r="H42" s="37"/>
      <c r="I42" s="37"/>
      <c r="J42" s="37"/>
      <c r="K42" s="37"/>
      <c r="L42" s="37"/>
      <c r="M42" s="37"/>
      <c r="N42" s="37"/>
      <c r="O42" s="26" t="s">
        <v>100</v>
      </c>
      <c r="P42" s="37" t="s">
        <v>306</v>
      </c>
      <c r="Q42" s="37" t="s">
        <v>99</v>
      </c>
      <c r="R42" s="37"/>
      <c r="S42" s="37"/>
      <c r="T42" s="37"/>
      <c r="U42" s="37"/>
      <c r="V42" s="37"/>
      <c r="W42" s="37"/>
      <c r="X42" s="37"/>
      <c r="Y42" s="38" t="s">
        <v>307</v>
      </c>
      <c r="Z42" s="38" t="s">
        <v>308</v>
      </c>
      <c r="AA42" s="38"/>
      <c r="AB42" s="38"/>
      <c r="AC42" s="22" t="s">
        <v>99</v>
      </c>
      <c r="AD42" s="22" t="s">
        <v>104</v>
      </c>
      <c r="AE42" s="22"/>
      <c r="AF42" s="22" t="s">
        <v>99</v>
      </c>
      <c r="AG42" s="22"/>
      <c r="AH42" s="22" t="s">
        <v>99</v>
      </c>
      <c r="AI42" s="22"/>
      <c r="AJ42" s="22" t="s">
        <v>99</v>
      </c>
      <c r="AK42" s="22" t="s">
        <v>309</v>
      </c>
      <c r="AL42" s="22"/>
      <c r="AM42" s="22" t="s">
        <v>310</v>
      </c>
      <c r="AN42" s="22" t="s">
        <v>311</v>
      </c>
      <c r="AO42" s="22" t="s">
        <v>73</v>
      </c>
      <c r="AP42" s="22" t="s">
        <v>73</v>
      </c>
      <c r="AQ42" s="22"/>
      <c r="AR42" s="22" t="s">
        <v>108</v>
      </c>
      <c r="AS42" s="22" t="s">
        <v>99</v>
      </c>
      <c r="AT42" s="38" t="s">
        <v>312</v>
      </c>
      <c r="AU42" s="38"/>
      <c r="AV42" s="38"/>
      <c r="AW42" s="38"/>
      <c r="AX42" s="26" t="s">
        <v>313</v>
      </c>
      <c r="AY42" s="22" t="s">
        <v>111</v>
      </c>
      <c r="AZ42" s="22" t="s">
        <v>314</v>
      </c>
      <c r="BA42" s="22"/>
    </row>
    <row r="43" spans="2:53" ht="45" x14ac:dyDescent="0.25">
      <c r="B43" s="35" t="s">
        <v>315</v>
      </c>
      <c r="C43" s="35" t="s">
        <v>99</v>
      </c>
      <c r="D43" s="35"/>
      <c r="E43" s="35"/>
      <c r="F43" s="35"/>
      <c r="G43" s="35"/>
      <c r="H43" s="35"/>
      <c r="I43" s="35"/>
      <c r="J43" s="35"/>
      <c r="K43" s="35"/>
      <c r="L43" s="35"/>
      <c r="M43" s="35"/>
      <c r="N43" s="35"/>
      <c r="O43" s="25" t="s">
        <v>100</v>
      </c>
      <c r="P43" s="35" t="s">
        <v>316</v>
      </c>
      <c r="Q43" s="35" t="s">
        <v>99</v>
      </c>
      <c r="R43" s="35"/>
      <c r="S43" s="35"/>
      <c r="T43" s="35"/>
      <c r="U43" s="35"/>
      <c r="V43" s="35"/>
      <c r="W43" s="35"/>
      <c r="X43" s="35"/>
      <c r="Y43" s="36" t="s">
        <v>166</v>
      </c>
      <c r="Z43" s="36" t="s">
        <v>167</v>
      </c>
      <c r="AA43" s="36"/>
      <c r="AB43" s="36"/>
      <c r="AC43" s="21" t="s">
        <v>99</v>
      </c>
      <c r="AD43" s="21" t="s">
        <v>104</v>
      </c>
      <c r="AE43" s="21"/>
      <c r="AF43" s="21" t="s">
        <v>99</v>
      </c>
      <c r="AG43" s="21"/>
      <c r="AH43" s="21" t="s">
        <v>99</v>
      </c>
      <c r="AI43" s="21"/>
      <c r="AJ43" s="21" t="s">
        <v>99</v>
      </c>
      <c r="AK43" s="21" t="s">
        <v>317</v>
      </c>
      <c r="AL43" s="21"/>
      <c r="AM43" s="21" t="s">
        <v>300</v>
      </c>
      <c r="AN43" s="21" t="s">
        <v>301</v>
      </c>
      <c r="AO43" s="21" t="s">
        <v>73</v>
      </c>
      <c r="AP43" s="21" t="s">
        <v>73</v>
      </c>
      <c r="AQ43" s="21"/>
      <c r="AR43" s="21" t="s">
        <v>108</v>
      </c>
      <c r="AS43" s="21" t="s">
        <v>99</v>
      </c>
      <c r="AT43" s="36" t="s">
        <v>318</v>
      </c>
      <c r="AU43" s="36"/>
      <c r="AV43" s="36"/>
      <c r="AW43" s="36"/>
      <c r="AX43" s="25" t="s">
        <v>319</v>
      </c>
      <c r="AY43" s="21" t="s">
        <v>111</v>
      </c>
      <c r="AZ43" s="21" t="s">
        <v>320</v>
      </c>
      <c r="BA43" s="21"/>
    </row>
    <row r="44" spans="2:53" ht="45" x14ac:dyDescent="0.25">
      <c r="B44" s="37" t="s">
        <v>315</v>
      </c>
      <c r="C44" s="37" t="s">
        <v>99</v>
      </c>
      <c r="D44" s="37"/>
      <c r="E44" s="37"/>
      <c r="F44" s="37"/>
      <c r="G44" s="37"/>
      <c r="H44" s="37"/>
      <c r="I44" s="37"/>
      <c r="J44" s="37"/>
      <c r="K44" s="37"/>
      <c r="L44" s="37"/>
      <c r="M44" s="37"/>
      <c r="N44" s="37"/>
      <c r="O44" s="26" t="s">
        <v>100</v>
      </c>
      <c r="P44" s="37" t="s">
        <v>321</v>
      </c>
      <c r="Q44" s="37" t="s">
        <v>99</v>
      </c>
      <c r="R44" s="37"/>
      <c r="S44" s="37"/>
      <c r="T44" s="37"/>
      <c r="U44" s="37"/>
      <c r="V44" s="37"/>
      <c r="W44" s="37"/>
      <c r="X44" s="37"/>
      <c r="Y44" s="38" t="s">
        <v>322</v>
      </c>
      <c r="Z44" s="38" t="s">
        <v>323</v>
      </c>
      <c r="AA44" s="38"/>
      <c r="AB44" s="38"/>
      <c r="AC44" s="22" t="s">
        <v>99</v>
      </c>
      <c r="AD44" s="22" t="s">
        <v>104</v>
      </c>
      <c r="AE44" s="22"/>
      <c r="AF44" s="22" t="s">
        <v>99</v>
      </c>
      <c r="AG44" s="22"/>
      <c r="AH44" s="22" t="s">
        <v>99</v>
      </c>
      <c r="AI44" s="22"/>
      <c r="AJ44" s="22" t="s">
        <v>99</v>
      </c>
      <c r="AK44" s="22" t="s">
        <v>324</v>
      </c>
      <c r="AL44" s="22"/>
      <c r="AM44" s="22" t="s">
        <v>300</v>
      </c>
      <c r="AN44" s="22" t="s">
        <v>301</v>
      </c>
      <c r="AO44" s="22" t="s">
        <v>73</v>
      </c>
      <c r="AP44" s="22" t="s">
        <v>73</v>
      </c>
      <c r="AQ44" s="22"/>
      <c r="AR44" s="22" t="s">
        <v>108</v>
      </c>
      <c r="AS44" s="22" t="s">
        <v>99</v>
      </c>
      <c r="AT44" s="38" t="s">
        <v>318</v>
      </c>
      <c r="AU44" s="38"/>
      <c r="AV44" s="38"/>
      <c r="AW44" s="38"/>
      <c r="AX44" s="26" t="s">
        <v>325</v>
      </c>
      <c r="AY44" s="22" t="s">
        <v>111</v>
      </c>
      <c r="AZ44" s="22" t="s">
        <v>326</v>
      </c>
      <c r="BA44" s="22"/>
    </row>
    <row r="45" spans="2:53" ht="45" x14ac:dyDescent="0.25">
      <c r="B45" s="35" t="s">
        <v>327</v>
      </c>
      <c r="C45" s="35" t="s">
        <v>99</v>
      </c>
      <c r="D45" s="35"/>
      <c r="E45" s="35"/>
      <c r="F45" s="35"/>
      <c r="G45" s="35"/>
      <c r="H45" s="35"/>
      <c r="I45" s="35"/>
      <c r="J45" s="35"/>
      <c r="K45" s="35"/>
      <c r="L45" s="35"/>
      <c r="M45" s="35"/>
      <c r="N45" s="35"/>
      <c r="O45" s="25" t="s">
        <v>100</v>
      </c>
      <c r="P45" s="35" t="s">
        <v>328</v>
      </c>
      <c r="Q45" s="35" t="s">
        <v>99</v>
      </c>
      <c r="R45" s="35"/>
      <c r="S45" s="35"/>
      <c r="T45" s="35"/>
      <c r="U45" s="35"/>
      <c r="V45" s="35"/>
      <c r="W45" s="35"/>
      <c r="X45" s="35"/>
      <c r="Y45" s="36" t="s">
        <v>329</v>
      </c>
      <c r="Z45" s="36" t="s">
        <v>330</v>
      </c>
      <c r="AA45" s="36"/>
      <c r="AB45" s="36"/>
      <c r="AC45" s="21" t="s">
        <v>99</v>
      </c>
      <c r="AD45" s="21" t="s">
        <v>104</v>
      </c>
      <c r="AE45" s="21"/>
      <c r="AF45" s="21" t="s">
        <v>99</v>
      </c>
      <c r="AG45" s="21"/>
      <c r="AH45" s="21" t="s">
        <v>99</v>
      </c>
      <c r="AI45" s="21"/>
      <c r="AJ45" s="21" t="s">
        <v>99</v>
      </c>
      <c r="AK45" s="21" t="s">
        <v>331</v>
      </c>
      <c r="AL45" s="21"/>
      <c r="AM45" s="21" t="s">
        <v>300</v>
      </c>
      <c r="AN45" s="21" t="s">
        <v>301</v>
      </c>
      <c r="AO45" s="21" t="s">
        <v>73</v>
      </c>
      <c r="AP45" s="21" t="s">
        <v>73</v>
      </c>
      <c r="AQ45" s="21"/>
      <c r="AR45" s="21" t="s">
        <v>108</v>
      </c>
      <c r="AS45" s="21" t="s">
        <v>99</v>
      </c>
      <c r="AT45" s="36" t="s">
        <v>302</v>
      </c>
      <c r="AU45" s="36"/>
      <c r="AV45" s="36"/>
      <c r="AW45" s="36"/>
      <c r="AX45" s="25" t="s">
        <v>332</v>
      </c>
      <c r="AY45" s="21" t="s">
        <v>111</v>
      </c>
      <c r="AZ45" s="21" t="s">
        <v>333</v>
      </c>
      <c r="BA45" s="21"/>
    </row>
    <row r="46" spans="2:53" ht="45" x14ac:dyDescent="0.25">
      <c r="B46" s="37" t="s">
        <v>334</v>
      </c>
      <c r="C46" s="37" t="s">
        <v>99</v>
      </c>
      <c r="D46" s="37"/>
      <c r="E46" s="37"/>
      <c r="F46" s="37"/>
      <c r="G46" s="37"/>
      <c r="H46" s="37"/>
      <c r="I46" s="37"/>
      <c r="J46" s="37"/>
      <c r="K46" s="37"/>
      <c r="L46" s="37"/>
      <c r="M46" s="37"/>
      <c r="N46" s="37"/>
      <c r="O46" s="26" t="s">
        <v>100</v>
      </c>
      <c r="P46" s="37" t="s">
        <v>335</v>
      </c>
      <c r="Q46" s="37" t="s">
        <v>99</v>
      </c>
      <c r="R46" s="37"/>
      <c r="S46" s="37"/>
      <c r="T46" s="37"/>
      <c r="U46" s="37"/>
      <c r="V46" s="37"/>
      <c r="W46" s="37"/>
      <c r="X46" s="37"/>
      <c r="Y46" s="38" t="s">
        <v>336</v>
      </c>
      <c r="Z46" s="38" t="s">
        <v>337</v>
      </c>
      <c r="AA46" s="38"/>
      <c r="AB46" s="38"/>
      <c r="AC46" s="22" t="s">
        <v>99</v>
      </c>
      <c r="AD46" s="22" t="s">
        <v>104</v>
      </c>
      <c r="AE46" s="22"/>
      <c r="AF46" s="22" t="s">
        <v>99</v>
      </c>
      <c r="AG46" s="22"/>
      <c r="AH46" s="22" t="s">
        <v>99</v>
      </c>
      <c r="AI46" s="22"/>
      <c r="AJ46" s="22" t="s">
        <v>99</v>
      </c>
      <c r="AK46" s="22" t="s">
        <v>338</v>
      </c>
      <c r="AL46" s="22"/>
      <c r="AM46" s="22" t="s">
        <v>149</v>
      </c>
      <c r="AN46" s="22" t="s">
        <v>150</v>
      </c>
      <c r="AO46" s="22" t="s">
        <v>73</v>
      </c>
      <c r="AP46" s="22"/>
      <c r="AQ46" s="22" t="s">
        <v>189</v>
      </c>
      <c r="AR46" s="22" t="s">
        <v>108</v>
      </c>
      <c r="AS46" s="22" t="s">
        <v>99</v>
      </c>
      <c r="AT46" s="38" t="s">
        <v>339</v>
      </c>
      <c r="AU46" s="38"/>
      <c r="AV46" s="38"/>
      <c r="AW46" s="38"/>
      <c r="AX46" s="26" t="s">
        <v>340</v>
      </c>
      <c r="AY46" s="22" t="s">
        <v>111</v>
      </c>
      <c r="AZ46" s="22" t="s">
        <v>341</v>
      </c>
      <c r="BA46" s="22"/>
    </row>
    <row r="47" spans="2:53" ht="45" x14ac:dyDescent="0.25">
      <c r="B47" s="35" t="s">
        <v>342</v>
      </c>
      <c r="C47" s="35" t="s">
        <v>99</v>
      </c>
      <c r="D47" s="35"/>
      <c r="E47" s="35"/>
      <c r="F47" s="35"/>
      <c r="G47" s="35"/>
      <c r="H47" s="35"/>
      <c r="I47" s="35"/>
      <c r="J47" s="35"/>
      <c r="K47" s="35"/>
      <c r="L47" s="35"/>
      <c r="M47" s="35"/>
      <c r="N47" s="35"/>
      <c r="O47" s="25" t="s">
        <v>100</v>
      </c>
      <c r="P47" s="35" t="s">
        <v>343</v>
      </c>
      <c r="Q47" s="35" t="s">
        <v>99</v>
      </c>
      <c r="R47" s="35"/>
      <c r="S47" s="35"/>
      <c r="T47" s="35"/>
      <c r="U47" s="35"/>
      <c r="V47" s="35"/>
      <c r="W47" s="35"/>
      <c r="X47" s="35"/>
      <c r="Y47" s="36" t="s">
        <v>344</v>
      </c>
      <c r="Z47" s="36" t="s">
        <v>345</v>
      </c>
      <c r="AA47" s="36"/>
      <c r="AB47" s="36"/>
      <c r="AC47" s="21" t="s">
        <v>99</v>
      </c>
      <c r="AD47" s="21" t="s">
        <v>104</v>
      </c>
      <c r="AE47" s="21"/>
      <c r="AF47" s="21" t="s">
        <v>99</v>
      </c>
      <c r="AG47" s="21"/>
      <c r="AH47" s="21" t="s">
        <v>99</v>
      </c>
      <c r="AI47" s="21"/>
      <c r="AJ47" s="21" t="s">
        <v>99</v>
      </c>
      <c r="AK47" s="21" t="s">
        <v>346</v>
      </c>
      <c r="AL47" s="21"/>
      <c r="AM47" s="21" t="s">
        <v>187</v>
      </c>
      <c r="AN47" s="21" t="s">
        <v>188</v>
      </c>
      <c r="AO47" s="21" t="s">
        <v>73</v>
      </c>
      <c r="AP47" s="21" t="s">
        <v>73</v>
      </c>
      <c r="AQ47" s="21"/>
      <c r="AR47" s="21" t="s">
        <v>108</v>
      </c>
      <c r="AS47" s="21" t="s">
        <v>99</v>
      </c>
      <c r="AT47" s="36" t="s">
        <v>347</v>
      </c>
      <c r="AU47" s="36"/>
      <c r="AV47" s="36"/>
      <c r="AW47" s="36"/>
      <c r="AX47" s="25" t="s">
        <v>348</v>
      </c>
      <c r="AY47" s="21" t="s">
        <v>111</v>
      </c>
      <c r="AZ47" s="21" t="s">
        <v>349</v>
      </c>
      <c r="BA47" s="21"/>
    </row>
    <row r="48" spans="2:53" ht="45" x14ac:dyDescent="0.25">
      <c r="B48" s="37" t="s">
        <v>232</v>
      </c>
      <c r="C48" s="37" t="s">
        <v>99</v>
      </c>
      <c r="D48" s="37"/>
      <c r="E48" s="37"/>
      <c r="F48" s="37"/>
      <c r="G48" s="37"/>
      <c r="H48" s="37"/>
      <c r="I48" s="37"/>
      <c r="J48" s="37"/>
      <c r="K48" s="37"/>
      <c r="L48" s="37"/>
      <c r="M48" s="37"/>
      <c r="N48" s="37"/>
      <c r="O48" s="26" t="s">
        <v>100</v>
      </c>
      <c r="P48" s="37" t="s">
        <v>350</v>
      </c>
      <c r="Q48" s="37" t="s">
        <v>99</v>
      </c>
      <c r="R48" s="37"/>
      <c r="S48" s="37"/>
      <c r="T48" s="37"/>
      <c r="U48" s="37"/>
      <c r="V48" s="37"/>
      <c r="W48" s="37"/>
      <c r="X48" s="37"/>
      <c r="Y48" s="38" t="s">
        <v>351</v>
      </c>
      <c r="Z48" s="38" t="s">
        <v>352</v>
      </c>
      <c r="AA48" s="38"/>
      <c r="AB48" s="38"/>
      <c r="AC48" s="22" t="s">
        <v>99</v>
      </c>
      <c r="AD48" s="22" t="s">
        <v>104</v>
      </c>
      <c r="AE48" s="22"/>
      <c r="AF48" s="22" t="s">
        <v>99</v>
      </c>
      <c r="AG48" s="22"/>
      <c r="AH48" s="22" t="s">
        <v>99</v>
      </c>
      <c r="AI48" s="22"/>
      <c r="AJ48" s="22" t="s">
        <v>99</v>
      </c>
      <c r="AK48" s="22" t="s">
        <v>353</v>
      </c>
      <c r="AL48" s="22"/>
      <c r="AM48" s="22" t="s">
        <v>187</v>
      </c>
      <c r="AN48" s="22" t="s">
        <v>188</v>
      </c>
      <c r="AO48" s="22" t="s">
        <v>73</v>
      </c>
      <c r="AP48" s="22" t="s">
        <v>73</v>
      </c>
      <c r="AQ48" s="22"/>
      <c r="AR48" s="22" t="s">
        <v>108</v>
      </c>
      <c r="AS48" s="22" t="s">
        <v>99</v>
      </c>
      <c r="AT48" s="38" t="s">
        <v>347</v>
      </c>
      <c r="AU48" s="38"/>
      <c r="AV48" s="38"/>
      <c r="AW48" s="38"/>
      <c r="AX48" s="26" t="s">
        <v>354</v>
      </c>
      <c r="AY48" s="22" t="s">
        <v>111</v>
      </c>
      <c r="AZ48" s="22" t="s">
        <v>355</v>
      </c>
      <c r="BA48" s="22"/>
    </row>
    <row r="49" spans="2:53" ht="45" x14ac:dyDescent="0.25">
      <c r="B49" s="35" t="s">
        <v>356</v>
      </c>
      <c r="C49" s="35" t="s">
        <v>99</v>
      </c>
      <c r="D49" s="35"/>
      <c r="E49" s="35"/>
      <c r="F49" s="35"/>
      <c r="G49" s="35"/>
      <c r="H49" s="35"/>
      <c r="I49" s="35"/>
      <c r="J49" s="35"/>
      <c r="K49" s="35"/>
      <c r="L49" s="35"/>
      <c r="M49" s="35"/>
      <c r="N49" s="35"/>
      <c r="O49" s="25" t="s">
        <v>100</v>
      </c>
      <c r="P49" s="35" t="s">
        <v>357</v>
      </c>
      <c r="Q49" s="35" t="s">
        <v>99</v>
      </c>
      <c r="R49" s="35"/>
      <c r="S49" s="35"/>
      <c r="T49" s="35"/>
      <c r="U49" s="35"/>
      <c r="V49" s="35"/>
      <c r="W49" s="35"/>
      <c r="X49" s="35"/>
      <c r="Y49" s="36" t="s">
        <v>358</v>
      </c>
      <c r="Z49" s="36" t="s">
        <v>359</v>
      </c>
      <c r="AA49" s="36"/>
      <c r="AB49" s="36"/>
      <c r="AC49" s="21" t="s">
        <v>99</v>
      </c>
      <c r="AD49" s="21" t="s">
        <v>104</v>
      </c>
      <c r="AE49" s="21"/>
      <c r="AF49" s="21" t="s">
        <v>99</v>
      </c>
      <c r="AG49" s="21"/>
      <c r="AH49" s="21" t="s">
        <v>99</v>
      </c>
      <c r="AI49" s="21"/>
      <c r="AJ49" s="21" t="s">
        <v>99</v>
      </c>
      <c r="AK49" s="21" t="s">
        <v>360</v>
      </c>
      <c r="AL49" s="21"/>
      <c r="AM49" s="21" t="s">
        <v>361</v>
      </c>
      <c r="AN49" s="21" t="s">
        <v>362</v>
      </c>
      <c r="AO49" s="21" t="s">
        <v>73</v>
      </c>
      <c r="AP49" s="21" t="s">
        <v>73</v>
      </c>
      <c r="AQ49" s="21"/>
      <c r="AR49" s="21" t="s">
        <v>108</v>
      </c>
      <c r="AS49" s="21" t="s">
        <v>99</v>
      </c>
      <c r="AT49" s="36" t="s">
        <v>363</v>
      </c>
      <c r="AU49" s="36"/>
      <c r="AV49" s="36"/>
      <c r="AW49" s="36"/>
      <c r="AX49" s="25" t="s">
        <v>364</v>
      </c>
      <c r="AY49" s="21" t="s">
        <v>111</v>
      </c>
      <c r="AZ49" s="21" t="s">
        <v>365</v>
      </c>
      <c r="BA49" s="21"/>
    </row>
    <row r="50" spans="2:53" ht="45" x14ac:dyDescent="0.25">
      <c r="B50" s="37" t="s">
        <v>366</v>
      </c>
      <c r="C50" s="37" t="s">
        <v>99</v>
      </c>
      <c r="D50" s="37"/>
      <c r="E50" s="37"/>
      <c r="F50" s="37"/>
      <c r="G50" s="37"/>
      <c r="H50" s="37"/>
      <c r="I50" s="37"/>
      <c r="J50" s="37"/>
      <c r="K50" s="37"/>
      <c r="L50" s="37"/>
      <c r="M50" s="37"/>
      <c r="N50" s="37"/>
      <c r="O50" s="26" t="s">
        <v>100</v>
      </c>
      <c r="P50" s="37" t="s">
        <v>367</v>
      </c>
      <c r="Q50" s="37" t="s">
        <v>99</v>
      </c>
      <c r="R50" s="37"/>
      <c r="S50" s="37"/>
      <c r="T50" s="37"/>
      <c r="U50" s="37"/>
      <c r="V50" s="37"/>
      <c r="W50" s="37"/>
      <c r="X50" s="37"/>
      <c r="Y50" s="38" t="s">
        <v>368</v>
      </c>
      <c r="Z50" s="38" t="s">
        <v>369</v>
      </c>
      <c r="AA50" s="38"/>
      <c r="AB50" s="38"/>
      <c r="AC50" s="22" t="s">
        <v>99</v>
      </c>
      <c r="AD50" s="22" t="s">
        <v>104</v>
      </c>
      <c r="AE50" s="22"/>
      <c r="AF50" s="22" t="s">
        <v>99</v>
      </c>
      <c r="AG50" s="22"/>
      <c r="AH50" s="22" t="s">
        <v>99</v>
      </c>
      <c r="AI50" s="22"/>
      <c r="AJ50" s="22" t="s">
        <v>99</v>
      </c>
      <c r="AK50" s="22" t="s">
        <v>370</v>
      </c>
      <c r="AL50" s="22"/>
      <c r="AM50" s="22" t="s">
        <v>371</v>
      </c>
      <c r="AN50" s="22" t="s">
        <v>372</v>
      </c>
      <c r="AO50" s="22" t="s">
        <v>73</v>
      </c>
      <c r="AP50" s="22" t="s">
        <v>73</v>
      </c>
      <c r="AQ50" s="22"/>
      <c r="AR50" s="22" t="s">
        <v>108</v>
      </c>
      <c r="AS50" s="22" t="s">
        <v>99</v>
      </c>
      <c r="AT50" s="38" t="s">
        <v>373</v>
      </c>
      <c r="AU50" s="38"/>
      <c r="AV50" s="38"/>
      <c r="AW50" s="38"/>
      <c r="AX50" s="26" t="s">
        <v>374</v>
      </c>
      <c r="AY50" s="22" t="s">
        <v>111</v>
      </c>
      <c r="AZ50" s="22" t="s">
        <v>375</v>
      </c>
      <c r="BA50" s="22"/>
    </row>
    <row r="51" spans="2:53" ht="45" x14ac:dyDescent="0.25">
      <c r="B51" s="35" t="s">
        <v>376</v>
      </c>
      <c r="C51" s="35" t="s">
        <v>99</v>
      </c>
      <c r="D51" s="35"/>
      <c r="E51" s="35"/>
      <c r="F51" s="35"/>
      <c r="G51" s="35"/>
      <c r="H51" s="35"/>
      <c r="I51" s="35"/>
      <c r="J51" s="35"/>
      <c r="K51" s="35"/>
      <c r="L51" s="35"/>
      <c r="M51" s="35"/>
      <c r="N51" s="35"/>
      <c r="O51" s="25" t="s">
        <v>100</v>
      </c>
      <c r="P51" s="35" t="s">
        <v>377</v>
      </c>
      <c r="Q51" s="35" t="s">
        <v>99</v>
      </c>
      <c r="R51" s="35"/>
      <c r="S51" s="35"/>
      <c r="T51" s="35"/>
      <c r="U51" s="35"/>
      <c r="V51" s="35"/>
      <c r="W51" s="35"/>
      <c r="X51" s="35"/>
      <c r="Y51" s="36" t="s">
        <v>378</v>
      </c>
      <c r="Z51" s="36" t="s">
        <v>379</v>
      </c>
      <c r="AA51" s="36"/>
      <c r="AB51" s="36"/>
      <c r="AC51" s="21" t="s">
        <v>99</v>
      </c>
      <c r="AD51" s="21" t="s">
        <v>104</v>
      </c>
      <c r="AE51" s="21"/>
      <c r="AF51" s="21" t="s">
        <v>99</v>
      </c>
      <c r="AG51" s="21"/>
      <c r="AH51" s="21" t="s">
        <v>99</v>
      </c>
      <c r="AI51" s="21"/>
      <c r="AJ51" s="21" t="s">
        <v>99</v>
      </c>
      <c r="AK51" s="21" t="s">
        <v>380</v>
      </c>
      <c r="AL51" s="21"/>
      <c r="AM51" s="21" t="s">
        <v>381</v>
      </c>
      <c r="AN51" s="21" t="s">
        <v>382</v>
      </c>
      <c r="AO51" s="21" t="s">
        <v>73</v>
      </c>
      <c r="AP51" s="21" t="s">
        <v>73</v>
      </c>
      <c r="AQ51" s="21"/>
      <c r="AR51" s="21" t="s">
        <v>108</v>
      </c>
      <c r="AS51" s="21" t="s">
        <v>99</v>
      </c>
      <c r="AT51" s="36" t="s">
        <v>383</v>
      </c>
      <c r="AU51" s="36"/>
      <c r="AV51" s="36"/>
      <c r="AW51" s="36"/>
      <c r="AX51" s="25" t="s">
        <v>384</v>
      </c>
      <c r="AY51" s="21" t="s">
        <v>111</v>
      </c>
      <c r="AZ51" s="21" t="s">
        <v>385</v>
      </c>
      <c r="BA51" s="21"/>
    </row>
    <row r="52" spans="2:53" ht="45" x14ac:dyDescent="0.25">
      <c r="B52" s="37" t="s">
        <v>366</v>
      </c>
      <c r="C52" s="37" t="s">
        <v>99</v>
      </c>
      <c r="D52" s="37"/>
      <c r="E52" s="37"/>
      <c r="F52" s="37"/>
      <c r="G52" s="37"/>
      <c r="H52" s="37"/>
      <c r="I52" s="37"/>
      <c r="J52" s="37"/>
      <c r="K52" s="37"/>
      <c r="L52" s="37"/>
      <c r="M52" s="37"/>
      <c r="N52" s="37"/>
      <c r="O52" s="26" t="s">
        <v>100</v>
      </c>
      <c r="P52" s="37" t="s">
        <v>386</v>
      </c>
      <c r="Q52" s="37" t="s">
        <v>99</v>
      </c>
      <c r="R52" s="37"/>
      <c r="S52" s="37"/>
      <c r="T52" s="37"/>
      <c r="U52" s="37"/>
      <c r="V52" s="37"/>
      <c r="W52" s="37"/>
      <c r="X52" s="37"/>
      <c r="Y52" s="38" t="s">
        <v>378</v>
      </c>
      <c r="Z52" s="38" t="s">
        <v>379</v>
      </c>
      <c r="AA52" s="38"/>
      <c r="AB52" s="38"/>
      <c r="AC52" s="22" t="s">
        <v>99</v>
      </c>
      <c r="AD52" s="22" t="s">
        <v>104</v>
      </c>
      <c r="AE52" s="22"/>
      <c r="AF52" s="22" t="s">
        <v>99</v>
      </c>
      <c r="AG52" s="22"/>
      <c r="AH52" s="22" t="s">
        <v>99</v>
      </c>
      <c r="AI52" s="22"/>
      <c r="AJ52" s="22" t="s">
        <v>99</v>
      </c>
      <c r="AK52" s="22" t="s">
        <v>370</v>
      </c>
      <c r="AL52" s="22"/>
      <c r="AM52" s="22" t="s">
        <v>387</v>
      </c>
      <c r="AN52" s="22" t="s">
        <v>388</v>
      </c>
      <c r="AO52" s="22" t="s">
        <v>73</v>
      </c>
      <c r="AP52" s="22" t="s">
        <v>73</v>
      </c>
      <c r="AQ52" s="22"/>
      <c r="AR52" s="22" t="s">
        <v>108</v>
      </c>
      <c r="AS52" s="22" t="s">
        <v>99</v>
      </c>
      <c r="AT52" s="38" t="s">
        <v>389</v>
      </c>
      <c r="AU52" s="38"/>
      <c r="AV52" s="38"/>
      <c r="AW52" s="38"/>
      <c r="AX52" s="26" t="s">
        <v>390</v>
      </c>
      <c r="AY52" s="22" t="s">
        <v>111</v>
      </c>
      <c r="AZ52" s="22" t="s">
        <v>391</v>
      </c>
      <c r="BA52" s="22"/>
    </row>
    <row r="53" spans="2:53" ht="45" x14ac:dyDescent="0.25">
      <c r="B53" s="35" t="s">
        <v>392</v>
      </c>
      <c r="C53" s="35" t="s">
        <v>99</v>
      </c>
      <c r="D53" s="35"/>
      <c r="E53" s="35"/>
      <c r="F53" s="35"/>
      <c r="G53" s="35"/>
      <c r="H53" s="35"/>
      <c r="I53" s="35"/>
      <c r="J53" s="35"/>
      <c r="K53" s="35"/>
      <c r="L53" s="35"/>
      <c r="M53" s="35"/>
      <c r="N53" s="35"/>
      <c r="O53" s="25" t="s">
        <v>100</v>
      </c>
      <c r="P53" s="35" t="s">
        <v>393</v>
      </c>
      <c r="Q53" s="35" t="s">
        <v>99</v>
      </c>
      <c r="R53" s="35"/>
      <c r="S53" s="35"/>
      <c r="T53" s="35"/>
      <c r="U53" s="35"/>
      <c r="V53" s="35"/>
      <c r="W53" s="35"/>
      <c r="X53" s="35"/>
      <c r="Y53" s="36" t="s">
        <v>378</v>
      </c>
      <c r="Z53" s="36" t="s">
        <v>379</v>
      </c>
      <c r="AA53" s="36"/>
      <c r="AB53" s="36"/>
      <c r="AC53" s="21" t="s">
        <v>99</v>
      </c>
      <c r="AD53" s="21" t="s">
        <v>104</v>
      </c>
      <c r="AE53" s="21"/>
      <c r="AF53" s="21" t="s">
        <v>99</v>
      </c>
      <c r="AG53" s="21"/>
      <c r="AH53" s="21" t="s">
        <v>99</v>
      </c>
      <c r="AI53" s="21"/>
      <c r="AJ53" s="21" t="s">
        <v>99</v>
      </c>
      <c r="AK53" s="21" t="s">
        <v>394</v>
      </c>
      <c r="AL53" s="21"/>
      <c r="AM53" s="21" t="s">
        <v>395</v>
      </c>
      <c r="AN53" s="21" t="s">
        <v>396</v>
      </c>
      <c r="AO53" s="21" t="s">
        <v>73</v>
      </c>
      <c r="AP53" s="21"/>
      <c r="AQ53" s="21" t="s">
        <v>189</v>
      </c>
      <c r="AR53" s="21" t="s">
        <v>108</v>
      </c>
      <c r="AS53" s="21" t="s">
        <v>99</v>
      </c>
      <c r="AT53" s="36" t="s">
        <v>397</v>
      </c>
      <c r="AU53" s="36"/>
      <c r="AV53" s="36"/>
      <c r="AW53" s="36"/>
      <c r="AX53" s="25" t="s">
        <v>398</v>
      </c>
      <c r="AY53" s="21" t="s">
        <v>111</v>
      </c>
      <c r="AZ53" s="21" t="s">
        <v>399</v>
      </c>
      <c r="BA53" s="21"/>
    </row>
    <row r="54" spans="2:53" ht="45" x14ac:dyDescent="0.25">
      <c r="B54" s="37" t="s">
        <v>400</v>
      </c>
      <c r="C54" s="37" t="s">
        <v>99</v>
      </c>
      <c r="D54" s="37"/>
      <c r="E54" s="37"/>
      <c r="F54" s="37"/>
      <c r="G54" s="37"/>
      <c r="H54" s="37"/>
      <c r="I54" s="37"/>
      <c r="J54" s="37"/>
      <c r="K54" s="37"/>
      <c r="L54" s="37"/>
      <c r="M54" s="37"/>
      <c r="N54" s="37"/>
      <c r="O54" s="26" t="s">
        <v>100</v>
      </c>
      <c r="P54" s="37" t="s">
        <v>401</v>
      </c>
      <c r="Q54" s="37" t="s">
        <v>99</v>
      </c>
      <c r="R54" s="37"/>
      <c r="S54" s="37"/>
      <c r="T54" s="37"/>
      <c r="U54" s="37"/>
      <c r="V54" s="37"/>
      <c r="W54" s="37"/>
      <c r="X54" s="37"/>
      <c r="Y54" s="38" t="s">
        <v>402</v>
      </c>
      <c r="Z54" s="38" t="s">
        <v>403</v>
      </c>
      <c r="AA54" s="38"/>
      <c r="AB54" s="38"/>
      <c r="AC54" s="22" t="s">
        <v>99</v>
      </c>
      <c r="AD54" s="22" t="s">
        <v>104</v>
      </c>
      <c r="AE54" s="22"/>
      <c r="AF54" s="22" t="s">
        <v>99</v>
      </c>
      <c r="AG54" s="22"/>
      <c r="AH54" s="22" t="s">
        <v>99</v>
      </c>
      <c r="AI54" s="22"/>
      <c r="AJ54" s="22" t="s">
        <v>99</v>
      </c>
      <c r="AK54" s="22" t="s">
        <v>404</v>
      </c>
      <c r="AL54" s="22"/>
      <c r="AM54" s="22" t="s">
        <v>216</v>
      </c>
      <c r="AN54" s="22" t="s">
        <v>217</v>
      </c>
      <c r="AO54" s="22" t="s">
        <v>73</v>
      </c>
      <c r="AP54" s="22" t="s">
        <v>73</v>
      </c>
      <c r="AQ54" s="22"/>
      <c r="AR54" s="22" t="s">
        <v>108</v>
      </c>
      <c r="AS54" s="22" t="s">
        <v>99</v>
      </c>
      <c r="AT54" s="38" t="s">
        <v>405</v>
      </c>
      <c r="AU54" s="38"/>
      <c r="AV54" s="38"/>
      <c r="AW54" s="38"/>
      <c r="AX54" s="26" t="s">
        <v>406</v>
      </c>
      <c r="AY54" s="22" t="s">
        <v>111</v>
      </c>
      <c r="AZ54" s="22" t="s">
        <v>407</v>
      </c>
      <c r="BA54" s="22"/>
    </row>
    <row r="55" spans="2:53" ht="45" x14ac:dyDescent="0.25">
      <c r="B55" s="35" t="s">
        <v>408</v>
      </c>
      <c r="C55" s="35" t="s">
        <v>99</v>
      </c>
      <c r="D55" s="35"/>
      <c r="E55" s="35"/>
      <c r="F55" s="35"/>
      <c r="G55" s="35"/>
      <c r="H55" s="35"/>
      <c r="I55" s="35"/>
      <c r="J55" s="35"/>
      <c r="K55" s="35"/>
      <c r="L55" s="35"/>
      <c r="M55" s="35"/>
      <c r="N55" s="35"/>
      <c r="O55" s="25" t="s">
        <v>100</v>
      </c>
      <c r="P55" s="35" t="s">
        <v>409</v>
      </c>
      <c r="Q55" s="35" t="s">
        <v>99</v>
      </c>
      <c r="R55" s="35"/>
      <c r="S55" s="35"/>
      <c r="T55" s="35"/>
      <c r="U55" s="35"/>
      <c r="V55" s="35"/>
      <c r="W55" s="35"/>
      <c r="X55" s="35"/>
      <c r="Y55" s="36" t="s">
        <v>410</v>
      </c>
      <c r="Z55" s="36" t="s">
        <v>411</v>
      </c>
      <c r="AA55" s="36"/>
      <c r="AB55" s="36"/>
      <c r="AC55" s="21" t="s">
        <v>99</v>
      </c>
      <c r="AD55" s="21" t="s">
        <v>104</v>
      </c>
      <c r="AE55" s="21"/>
      <c r="AF55" s="21" t="s">
        <v>99</v>
      </c>
      <c r="AG55" s="21"/>
      <c r="AH55" s="21" t="s">
        <v>99</v>
      </c>
      <c r="AI55" s="21"/>
      <c r="AJ55" s="21" t="s">
        <v>99</v>
      </c>
      <c r="AK55" s="21" t="s">
        <v>412</v>
      </c>
      <c r="AL55" s="21"/>
      <c r="AM55" s="21" t="s">
        <v>216</v>
      </c>
      <c r="AN55" s="21" t="s">
        <v>217</v>
      </c>
      <c r="AO55" s="21" t="s">
        <v>73</v>
      </c>
      <c r="AP55" s="21" t="s">
        <v>73</v>
      </c>
      <c r="AQ55" s="21"/>
      <c r="AR55" s="21" t="s">
        <v>108</v>
      </c>
      <c r="AS55" s="21" t="s">
        <v>99</v>
      </c>
      <c r="AT55" s="36" t="s">
        <v>413</v>
      </c>
      <c r="AU55" s="36"/>
      <c r="AV55" s="36"/>
      <c r="AW55" s="36"/>
      <c r="AX55" s="25" t="s">
        <v>414</v>
      </c>
      <c r="AY55" s="21" t="s">
        <v>111</v>
      </c>
      <c r="AZ55" s="21" t="s">
        <v>415</v>
      </c>
      <c r="BA55" s="21"/>
    </row>
    <row r="56" spans="2:53" ht="45" x14ac:dyDescent="0.25">
      <c r="B56" s="37" t="s">
        <v>232</v>
      </c>
      <c r="C56" s="37" t="s">
        <v>99</v>
      </c>
      <c r="D56" s="37"/>
      <c r="E56" s="37"/>
      <c r="F56" s="37"/>
      <c r="G56" s="37"/>
      <c r="H56" s="37"/>
      <c r="I56" s="37"/>
      <c r="J56" s="37"/>
      <c r="K56" s="37"/>
      <c r="L56" s="37"/>
      <c r="M56" s="37"/>
      <c r="N56" s="37"/>
      <c r="O56" s="26" t="s">
        <v>100</v>
      </c>
      <c r="P56" s="37" t="s">
        <v>416</v>
      </c>
      <c r="Q56" s="37" t="s">
        <v>99</v>
      </c>
      <c r="R56" s="37"/>
      <c r="S56" s="37"/>
      <c r="T56" s="37"/>
      <c r="U56" s="37"/>
      <c r="V56" s="37"/>
      <c r="W56" s="37"/>
      <c r="X56" s="37"/>
      <c r="Y56" s="38" t="s">
        <v>417</v>
      </c>
      <c r="Z56" s="38" t="s">
        <v>418</v>
      </c>
      <c r="AA56" s="38"/>
      <c r="AB56" s="38"/>
      <c r="AC56" s="22" t="s">
        <v>99</v>
      </c>
      <c r="AD56" s="22" t="s">
        <v>104</v>
      </c>
      <c r="AE56" s="22"/>
      <c r="AF56" s="22" t="s">
        <v>99</v>
      </c>
      <c r="AG56" s="22"/>
      <c r="AH56" s="22" t="s">
        <v>99</v>
      </c>
      <c r="AI56" s="22"/>
      <c r="AJ56" s="22" t="s">
        <v>99</v>
      </c>
      <c r="AK56" s="22" t="s">
        <v>353</v>
      </c>
      <c r="AL56" s="22"/>
      <c r="AM56" s="22" t="s">
        <v>187</v>
      </c>
      <c r="AN56" s="22" t="s">
        <v>188</v>
      </c>
      <c r="AO56" s="22" t="s">
        <v>73</v>
      </c>
      <c r="AP56" s="22" t="s">
        <v>73</v>
      </c>
      <c r="AQ56" s="22"/>
      <c r="AR56" s="22" t="s">
        <v>108</v>
      </c>
      <c r="AS56" s="22" t="s">
        <v>99</v>
      </c>
      <c r="AT56" s="38" t="s">
        <v>419</v>
      </c>
      <c r="AU56" s="38"/>
      <c r="AV56" s="38"/>
      <c r="AW56" s="38"/>
      <c r="AX56" s="26" t="s">
        <v>420</v>
      </c>
      <c r="AY56" s="22" t="s">
        <v>111</v>
      </c>
      <c r="AZ56" s="22" t="s">
        <v>421</v>
      </c>
      <c r="BA56" s="22"/>
    </row>
    <row r="57" spans="2:53" ht="45" x14ac:dyDescent="0.25">
      <c r="B57" s="35" t="s">
        <v>422</v>
      </c>
      <c r="C57" s="35" t="s">
        <v>99</v>
      </c>
      <c r="D57" s="35"/>
      <c r="E57" s="35"/>
      <c r="F57" s="35"/>
      <c r="G57" s="35"/>
      <c r="H57" s="35"/>
      <c r="I57" s="35"/>
      <c r="J57" s="35"/>
      <c r="K57" s="35"/>
      <c r="L57" s="35"/>
      <c r="M57" s="35"/>
      <c r="N57" s="35"/>
      <c r="O57" s="25" t="s">
        <v>100</v>
      </c>
      <c r="P57" s="35" t="s">
        <v>423</v>
      </c>
      <c r="Q57" s="35" t="s">
        <v>99</v>
      </c>
      <c r="R57" s="35"/>
      <c r="S57" s="35"/>
      <c r="T57" s="35"/>
      <c r="U57" s="35"/>
      <c r="V57" s="35"/>
      <c r="W57" s="35"/>
      <c r="X57" s="35"/>
      <c r="Y57" s="36" t="s">
        <v>424</v>
      </c>
      <c r="Z57" s="36" t="s">
        <v>425</v>
      </c>
      <c r="AA57" s="36"/>
      <c r="AB57" s="36"/>
      <c r="AC57" s="21" t="s">
        <v>99</v>
      </c>
      <c r="AD57" s="21" t="s">
        <v>104</v>
      </c>
      <c r="AE57" s="21"/>
      <c r="AF57" s="21" t="s">
        <v>99</v>
      </c>
      <c r="AG57" s="21"/>
      <c r="AH57" s="21" t="s">
        <v>99</v>
      </c>
      <c r="AI57" s="21"/>
      <c r="AJ57" s="21" t="s">
        <v>99</v>
      </c>
      <c r="AK57" s="21" t="s">
        <v>426</v>
      </c>
      <c r="AL57" s="21"/>
      <c r="AM57" s="21" t="s">
        <v>216</v>
      </c>
      <c r="AN57" s="21" t="s">
        <v>217</v>
      </c>
      <c r="AO57" s="21" t="s">
        <v>73</v>
      </c>
      <c r="AP57" s="21" t="s">
        <v>73</v>
      </c>
      <c r="AQ57" s="21"/>
      <c r="AR57" s="21" t="s">
        <v>108</v>
      </c>
      <c r="AS57" s="21" t="s">
        <v>99</v>
      </c>
      <c r="AT57" s="36" t="s">
        <v>427</v>
      </c>
      <c r="AU57" s="36"/>
      <c r="AV57" s="36"/>
      <c r="AW57" s="36"/>
      <c r="AX57" s="25" t="s">
        <v>428</v>
      </c>
      <c r="AY57" s="21" t="s">
        <v>111</v>
      </c>
      <c r="AZ57" s="21" t="s">
        <v>429</v>
      </c>
      <c r="BA57" s="21"/>
    </row>
    <row r="58" spans="2:53" ht="45" x14ac:dyDescent="0.25">
      <c r="B58" s="37" t="s">
        <v>430</v>
      </c>
      <c r="C58" s="37" t="s">
        <v>99</v>
      </c>
      <c r="D58" s="37"/>
      <c r="E58" s="37"/>
      <c r="F58" s="37"/>
      <c r="G58" s="37"/>
      <c r="H58" s="37"/>
      <c r="I58" s="37"/>
      <c r="J58" s="37"/>
      <c r="K58" s="37"/>
      <c r="L58" s="37"/>
      <c r="M58" s="37"/>
      <c r="N58" s="37"/>
      <c r="O58" s="26" t="s">
        <v>100</v>
      </c>
      <c r="P58" s="37" t="s">
        <v>431</v>
      </c>
      <c r="Q58" s="37" t="s">
        <v>99</v>
      </c>
      <c r="R58" s="37"/>
      <c r="S58" s="37"/>
      <c r="T58" s="37"/>
      <c r="U58" s="37"/>
      <c r="V58" s="37"/>
      <c r="W58" s="37"/>
      <c r="X58" s="37"/>
      <c r="Y58" s="38" t="s">
        <v>432</v>
      </c>
      <c r="Z58" s="38" t="s">
        <v>433</v>
      </c>
      <c r="AA58" s="38"/>
      <c r="AB58" s="38"/>
      <c r="AC58" s="22" t="s">
        <v>99</v>
      </c>
      <c r="AD58" s="22" t="s">
        <v>104</v>
      </c>
      <c r="AE58" s="22"/>
      <c r="AF58" s="22" t="s">
        <v>99</v>
      </c>
      <c r="AG58" s="22"/>
      <c r="AH58" s="22" t="s">
        <v>99</v>
      </c>
      <c r="AI58" s="22"/>
      <c r="AJ58" s="22" t="s">
        <v>99</v>
      </c>
      <c r="AK58" s="22" t="s">
        <v>434</v>
      </c>
      <c r="AL58" s="22"/>
      <c r="AM58" s="22" t="s">
        <v>435</v>
      </c>
      <c r="AN58" s="22" t="s">
        <v>436</v>
      </c>
      <c r="AO58" s="22" t="s">
        <v>72</v>
      </c>
      <c r="AP58" s="22" t="s">
        <v>73</v>
      </c>
      <c r="AQ58" s="22"/>
      <c r="AR58" s="22" t="s">
        <v>108</v>
      </c>
      <c r="AS58" s="22" t="s">
        <v>99</v>
      </c>
      <c r="AT58" s="38" t="s">
        <v>437</v>
      </c>
      <c r="AU58" s="38"/>
      <c r="AV58" s="38"/>
      <c r="AW58" s="38"/>
      <c r="AX58" s="26" t="s">
        <v>438</v>
      </c>
      <c r="AY58" s="22" t="s">
        <v>111</v>
      </c>
      <c r="AZ58" s="22" t="s">
        <v>439</v>
      </c>
      <c r="BA58" s="22"/>
    </row>
    <row r="59" spans="2:53" ht="45" x14ac:dyDescent="0.25">
      <c r="B59" s="35" t="s">
        <v>440</v>
      </c>
      <c r="C59" s="35" t="s">
        <v>99</v>
      </c>
      <c r="D59" s="35"/>
      <c r="E59" s="35"/>
      <c r="F59" s="35"/>
      <c r="G59" s="35"/>
      <c r="H59" s="35"/>
      <c r="I59" s="35"/>
      <c r="J59" s="35"/>
      <c r="K59" s="35"/>
      <c r="L59" s="35"/>
      <c r="M59" s="35"/>
      <c r="N59" s="35"/>
      <c r="O59" s="25" t="s">
        <v>100</v>
      </c>
      <c r="P59" s="35" t="s">
        <v>441</v>
      </c>
      <c r="Q59" s="35" t="s">
        <v>99</v>
      </c>
      <c r="R59" s="35"/>
      <c r="S59" s="35"/>
      <c r="T59" s="35"/>
      <c r="U59" s="35"/>
      <c r="V59" s="35"/>
      <c r="W59" s="35"/>
      <c r="X59" s="35"/>
      <c r="Y59" s="36" t="s">
        <v>442</v>
      </c>
      <c r="Z59" s="36" t="s">
        <v>443</v>
      </c>
      <c r="AA59" s="36"/>
      <c r="AB59" s="36"/>
      <c r="AC59" s="21" t="s">
        <v>99</v>
      </c>
      <c r="AD59" s="21" t="s">
        <v>104</v>
      </c>
      <c r="AE59" s="21"/>
      <c r="AF59" s="21" t="s">
        <v>99</v>
      </c>
      <c r="AG59" s="21"/>
      <c r="AH59" s="21" t="s">
        <v>99</v>
      </c>
      <c r="AI59" s="21"/>
      <c r="AJ59" s="21" t="s">
        <v>99</v>
      </c>
      <c r="AK59" s="21" t="s">
        <v>444</v>
      </c>
      <c r="AL59" s="21"/>
      <c r="AM59" s="21" t="s">
        <v>300</v>
      </c>
      <c r="AN59" s="21" t="s">
        <v>301</v>
      </c>
      <c r="AO59" s="21" t="s">
        <v>73</v>
      </c>
      <c r="AP59" s="21" t="s">
        <v>73</v>
      </c>
      <c r="AQ59" s="21"/>
      <c r="AR59" s="21" t="s">
        <v>108</v>
      </c>
      <c r="AS59" s="21" t="s">
        <v>99</v>
      </c>
      <c r="AT59" s="36" t="s">
        <v>318</v>
      </c>
      <c r="AU59" s="36"/>
      <c r="AV59" s="36"/>
      <c r="AW59" s="36"/>
      <c r="AX59" s="25" t="s">
        <v>445</v>
      </c>
      <c r="AY59" s="21" t="s">
        <v>111</v>
      </c>
      <c r="AZ59" s="21" t="s">
        <v>446</v>
      </c>
      <c r="BA59" s="21"/>
    </row>
    <row r="60" spans="2:53" ht="45" x14ac:dyDescent="0.25">
      <c r="B60" s="37" t="s">
        <v>447</v>
      </c>
      <c r="C60" s="37" t="s">
        <v>99</v>
      </c>
      <c r="D60" s="37"/>
      <c r="E60" s="37"/>
      <c r="F60" s="37"/>
      <c r="G60" s="37"/>
      <c r="H60" s="37"/>
      <c r="I60" s="37"/>
      <c r="J60" s="37"/>
      <c r="K60" s="37"/>
      <c r="L60" s="37"/>
      <c r="M60" s="37"/>
      <c r="N60" s="37"/>
      <c r="O60" s="26" t="s">
        <v>100</v>
      </c>
      <c r="P60" s="37" t="s">
        <v>448</v>
      </c>
      <c r="Q60" s="37" t="s">
        <v>99</v>
      </c>
      <c r="R60" s="37"/>
      <c r="S60" s="37"/>
      <c r="T60" s="37"/>
      <c r="U60" s="37"/>
      <c r="V60" s="37"/>
      <c r="W60" s="37"/>
      <c r="X60" s="37"/>
      <c r="Y60" s="38" t="s">
        <v>449</v>
      </c>
      <c r="Z60" s="38" t="s">
        <v>450</v>
      </c>
      <c r="AA60" s="38"/>
      <c r="AB60" s="38"/>
      <c r="AC60" s="22" t="s">
        <v>99</v>
      </c>
      <c r="AD60" s="22" t="s">
        <v>214</v>
      </c>
      <c r="AE60" s="22"/>
      <c r="AF60" s="22" t="s">
        <v>99</v>
      </c>
      <c r="AG60" s="22"/>
      <c r="AH60" s="22" t="s">
        <v>99</v>
      </c>
      <c r="AI60" s="22"/>
      <c r="AJ60" s="22" t="s">
        <v>99</v>
      </c>
      <c r="AK60" s="22" t="s">
        <v>451</v>
      </c>
      <c r="AL60" s="22"/>
      <c r="AM60" s="22" t="s">
        <v>452</v>
      </c>
      <c r="AN60" s="22" t="s">
        <v>453</v>
      </c>
      <c r="AO60" s="22" t="s">
        <v>73</v>
      </c>
      <c r="AP60" s="22"/>
      <c r="AQ60" s="22" t="s">
        <v>218</v>
      </c>
      <c r="AR60" s="22" t="s">
        <v>108</v>
      </c>
      <c r="AS60" s="22" t="s">
        <v>99</v>
      </c>
      <c r="AT60" s="38" t="s">
        <v>454</v>
      </c>
      <c r="AU60" s="38"/>
      <c r="AV60" s="38"/>
      <c r="AW60" s="38"/>
      <c r="AX60" s="26" t="s">
        <v>455</v>
      </c>
      <c r="AY60" s="22" t="s">
        <v>111</v>
      </c>
      <c r="AZ60" s="22" t="s">
        <v>456</v>
      </c>
      <c r="BA60" s="22"/>
    </row>
    <row r="61" spans="2:53" ht="45" x14ac:dyDescent="0.25">
      <c r="B61" s="35" t="s">
        <v>457</v>
      </c>
      <c r="C61" s="35" t="s">
        <v>99</v>
      </c>
      <c r="D61" s="35"/>
      <c r="E61" s="35"/>
      <c r="F61" s="35"/>
      <c r="G61" s="35"/>
      <c r="H61" s="35"/>
      <c r="I61" s="35"/>
      <c r="J61" s="35"/>
      <c r="K61" s="35"/>
      <c r="L61" s="35"/>
      <c r="M61" s="35"/>
      <c r="N61" s="35"/>
      <c r="O61" s="25" t="s">
        <v>100</v>
      </c>
      <c r="P61" s="35" t="s">
        <v>458</v>
      </c>
      <c r="Q61" s="35" t="s">
        <v>99</v>
      </c>
      <c r="R61" s="35"/>
      <c r="S61" s="35"/>
      <c r="T61" s="35"/>
      <c r="U61" s="35"/>
      <c r="V61" s="35"/>
      <c r="W61" s="35"/>
      <c r="X61" s="35"/>
      <c r="Y61" s="36" t="s">
        <v>459</v>
      </c>
      <c r="Z61" s="36" t="s">
        <v>460</v>
      </c>
      <c r="AA61" s="36"/>
      <c r="AB61" s="36"/>
      <c r="AC61" s="21" t="s">
        <v>99</v>
      </c>
      <c r="AD61" s="21" t="s">
        <v>104</v>
      </c>
      <c r="AE61" s="21"/>
      <c r="AF61" s="21" t="s">
        <v>99</v>
      </c>
      <c r="AG61" s="21"/>
      <c r="AH61" s="21" t="s">
        <v>99</v>
      </c>
      <c r="AI61" s="21"/>
      <c r="AJ61" s="21" t="s">
        <v>99</v>
      </c>
      <c r="AK61" s="21" t="s">
        <v>176</v>
      </c>
      <c r="AL61" s="21"/>
      <c r="AM61" s="21" t="s">
        <v>461</v>
      </c>
      <c r="AN61" s="21" t="s">
        <v>462</v>
      </c>
      <c r="AO61" s="21" t="s">
        <v>73</v>
      </c>
      <c r="AP61" s="21"/>
      <c r="AQ61" s="21" t="s">
        <v>189</v>
      </c>
      <c r="AR61" s="21" t="s">
        <v>108</v>
      </c>
      <c r="AS61" s="21" t="s">
        <v>99</v>
      </c>
      <c r="AT61" s="36" t="s">
        <v>463</v>
      </c>
      <c r="AU61" s="36"/>
      <c r="AV61" s="36"/>
      <c r="AW61" s="36"/>
      <c r="AX61" s="25" t="s">
        <v>464</v>
      </c>
      <c r="AY61" s="21" t="s">
        <v>111</v>
      </c>
      <c r="AZ61" s="21" t="s">
        <v>465</v>
      </c>
      <c r="BA61" s="21"/>
    </row>
    <row r="62" spans="2:53" ht="45" x14ac:dyDescent="0.25">
      <c r="B62" s="37" t="s">
        <v>466</v>
      </c>
      <c r="C62" s="37" t="s">
        <v>99</v>
      </c>
      <c r="D62" s="37"/>
      <c r="E62" s="37"/>
      <c r="F62" s="37"/>
      <c r="G62" s="37"/>
      <c r="H62" s="37"/>
      <c r="I62" s="37"/>
      <c r="J62" s="37"/>
      <c r="K62" s="37"/>
      <c r="L62" s="37"/>
      <c r="M62" s="37"/>
      <c r="N62" s="37"/>
      <c r="O62" s="26" t="s">
        <v>100</v>
      </c>
      <c r="P62" s="37" t="s">
        <v>467</v>
      </c>
      <c r="Q62" s="37" t="s">
        <v>99</v>
      </c>
      <c r="R62" s="37"/>
      <c r="S62" s="37"/>
      <c r="T62" s="37"/>
      <c r="U62" s="37"/>
      <c r="V62" s="37"/>
      <c r="W62" s="37"/>
      <c r="X62" s="37"/>
      <c r="Y62" s="38" t="s">
        <v>449</v>
      </c>
      <c r="Z62" s="38" t="s">
        <v>450</v>
      </c>
      <c r="AA62" s="38"/>
      <c r="AB62" s="38"/>
      <c r="AC62" s="22" t="s">
        <v>99</v>
      </c>
      <c r="AD62" s="22" t="s">
        <v>214</v>
      </c>
      <c r="AE62" s="22"/>
      <c r="AF62" s="22" t="s">
        <v>99</v>
      </c>
      <c r="AG62" s="22"/>
      <c r="AH62" s="22" t="s">
        <v>99</v>
      </c>
      <c r="AI62" s="22"/>
      <c r="AJ62" s="22" t="s">
        <v>99</v>
      </c>
      <c r="AK62" s="22" t="s">
        <v>468</v>
      </c>
      <c r="AL62" s="22"/>
      <c r="AM62" s="22" t="s">
        <v>382</v>
      </c>
      <c r="AN62" s="22" t="s">
        <v>395</v>
      </c>
      <c r="AO62" s="22" t="s">
        <v>73</v>
      </c>
      <c r="AP62" s="22"/>
      <c r="AQ62" s="22" t="s">
        <v>218</v>
      </c>
      <c r="AR62" s="22" t="s">
        <v>108</v>
      </c>
      <c r="AS62" s="22" t="s">
        <v>99</v>
      </c>
      <c r="AT62" s="38" t="s">
        <v>469</v>
      </c>
      <c r="AU62" s="38"/>
      <c r="AV62" s="38"/>
      <c r="AW62" s="38"/>
      <c r="AX62" s="26" t="s">
        <v>470</v>
      </c>
      <c r="AY62" s="22" t="s">
        <v>111</v>
      </c>
      <c r="AZ62" s="22" t="s">
        <v>471</v>
      </c>
      <c r="BA62" s="22"/>
    </row>
    <row r="63" spans="2:53" ht="45" x14ac:dyDescent="0.25">
      <c r="B63" s="35" t="s">
        <v>472</v>
      </c>
      <c r="C63" s="35" t="s">
        <v>99</v>
      </c>
      <c r="D63" s="35"/>
      <c r="E63" s="35"/>
      <c r="F63" s="35"/>
      <c r="G63" s="35"/>
      <c r="H63" s="35"/>
      <c r="I63" s="35"/>
      <c r="J63" s="35"/>
      <c r="K63" s="35"/>
      <c r="L63" s="35"/>
      <c r="M63" s="35"/>
      <c r="N63" s="35"/>
      <c r="O63" s="25" t="s">
        <v>100</v>
      </c>
      <c r="P63" s="35" t="s">
        <v>473</v>
      </c>
      <c r="Q63" s="35" t="s">
        <v>99</v>
      </c>
      <c r="R63" s="35"/>
      <c r="S63" s="35"/>
      <c r="T63" s="35"/>
      <c r="U63" s="35"/>
      <c r="V63" s="35"/>
      <c r="W63" s="35"/>
      <c r="X63" s="35"/>
      <c r="Y63" s="36" t="s">
        <v>474</v>
      </c>
      <c r="Z63" s="36" t="s">
        <v>475</v>
      </c>
      <c r="AA63" s="36"/>
      <c r="AB63" s="36"/>
      <c r="AC63" s="21" t="s">
        <v>99</v>
      </c>
      <c r="AD63" s="21" t="s">
        <v>104</v>
      </c>
      <c r="AE63" s="21"/>
      <c r="AF63" s="21" t="s">
        <v>99</v>
      </c>
      <c r="AG63" s="21"/>
      <c r="AH63" s="21" t="s">
        <v>99</v>
      </c>
      <c r="AI63" s="21"/>
      <c r="AJ63" s="21" t="s">
        <v>99</v>
      </c>
      <c r="AK63" s="21" t="s">
        <v>476</v>
      </c>
      <c r="AL63" s="21"/>
      <c r="AM63" s="21" t="s">
        <v>477</v>
      </c>
      <c r="AN63" s="21" t="s">
        <v>478</v>
      </c>
      <c r="AO63" s="21" t="s">
        <v>73</v>
      </c>
      <c r="AP63" s="21" t="s">
        <v>73</v>
      </c>
      <c r="AQ63" s="21"/>
      <c r="AR63" s="21" t="s">
        <v>479</v>
      </c>
      <c r="AS63" s="21" t="s">
        <v>99</v>
      </c>
      <c r="AT63" s="36" t="s">
        <v>480</v>
      </c>
      <c r="AU63" s="36"/>
      <c r="AV63" s="36"/>
      <c r="AW63" s="36"/>
      <c r="AX63" s="25" t="s">
        <v>481</v>
      </c>
      <c r="AY63" s="21" t="s">
        <v>111</v>
      </c>
      <c r="AZ63" s="21" t="s">
        <v>482</v>
      </c>
      <c r="BA63" s="21"/>
    </row>
    <row r="64" spans="2:53" ht="45" x14ac:dyDescent="0.25">
      <c r="B64" s="37" t="s">
        <v>483</v>
      </c>
      <c r="C64" s="37" t="s">
        <v>99</v>
      </c>
      <c r="D64" s="37"/>
      <c r="E64" s="37"/>
      <c r="F64" s="37"/>
      <c r="G64" s="37"/>
      <c r="H64" s="37"/>
      <c r="I64" s="37"/>
      <c r="J64" s="37"/>
      <c r="K64" s="37"/>
      <c r="L64" s="37"/>
      <c r="M64" s="37"/>
      <c r="N64" s="37"/>
      <c r="O64" s="26" t="s">
        <v>100</v>
      </c>
      <c r="P64" s="37" t="s">
        <v>484</v>
      </c>
      <c r="Q64" s="37" t="s">
        <v>99</v>
      </c>
      <c r="R64" s="37"/>
      <c r="S64" s="37"/>
      <c r="T64" s="37"/>
      <c r="U64" s="37"/>
      <c r="V64" s="37"/>
      <c r="W64" s="37"/>
      <c r="X64" s="37"/>
      <c r="Y64" s="38" t="s">
        <v>485</v>
      </c>
      <c r="Z64" s="38" t="s">
        <v>486</v>
      </c>
      <c r="AA64" s="38"/>
      <c r="AB64" s="38"/>
      <c r="AC64" s="22" t="s">
        <v>99</v>
      </c>
      <c r="AD64" s="22" t="s">
        <v>214</v>
      </c>
      <c r="AE64" s="22"/>
      <c r="AF64" s="22" t="s">
        <v>99</v>
      </c>
      <c r="AG64" s="22"/>
      <c r="AH64" s="22" t="s">
        <v>99</v>
      </c>
      <c r="AI64" s="22"/>
      <c r="AJ64" s="22" t="s">
        <v>99</v>
      </c>
      <c r="AK64" s="22" t="s">
        <v>487</v>
      </c>
      <c r="AL64" s="22"/>
      <c r="AM64" s="22" t="s">
        <v>488</v>
      </c>
      <c r="AN64" s="22" t="s">
        <v>489</v>
      </c>
      <c r="AO64" s="22" t="s">
        <v>73</v>
      </c>
      <c r="AP64" s="22" t="s">
        <v>73</v>
      </c>
      <c r="AQ64" s="22"/>
      <c r="AR64" s="22" t="s">
        <v>108</v>
      </c>
      <c r="AS64" s="22" t="s">
        <v>99</v>
      </c>
      <c r="AT64" s="38" t="s">
        <v>490</v>
      </c>
      <c r="AU64" s="38"/>
      <c r="AV64" s="38"/>
      <c r="AW64" s="38"/>
      <c r="AX64" s="26" t="s">
        <v>491</v>
      </c>
      <c r="AY64" s="22" t="s">
        <v>111</v>
      </c>
      <c r="AZ64" s="22" t="s">
        <v>492</v>
      </c>
      <c r="BA64" s="22"/>
    </row>
    <row r="65" spans="2:53" ht="45" x14ac:dyDescent="0.25">
      <c r="B65" s="35" t="s">
        <v>493</v>
      </c>
      <c r="C65" s="35" t="s">
        <v>99</v>
      </c>
      <c r="D65" s="35"/>
      <c r="E65" s="35"/>
      <c r="F65" s="35"/>
      <c r="G65" s="35"/>
      <c r="H65" s="35"/>
      <c r="I65" s="35"/>
      <c r="J65" s="35"/>
      <c r="K65" s="35"/>
      <c r="L65" s="35"/>
      <c r="M65" s="35"/>
      <c r="N65" s="35"/>
      <c r="O65" s="25" t="s">
        <v>100</v>
      </c>
      <c r="P65" s="35" t="s">
        <v>494</v>
      </c>
      <c r="Q65" s="35" t="s">
        <v>99</v>
      </c>
      <c r="R65" s="35"/>
      <c r="S65" s="35"/>
      <c r="T65" s="35"/>
      <c r="U65" s="35"/>
      <c r="V65" s="35"/>
      <c r="W65" s="35"/>
      <c r="X65" s="35"/>
      <c r="Y65" s="36" t="s">
        <v>495</v>
      </c>
      <c r="Z65" s="36" t="s">
        <v>496</v>
      </c>
      <c r="AA65" s="36"/>
      <c r="AB65" s="36"/>
      <c r="AC65" s="21" t="s">
        <v>99</v>
      </c>
      <c r="AD65" s="21" t="s">
        <v>104</v>
      </c>
      <c r="AE65" s="21"/>
      <c r="AF65" s="21" t="s">
        <v>99</v>
      </c>
      <c r="AG65" s="21"/>
      <c r="AH65" s="21" t="s">
        <v>99</v>
      </c>
      <c r="AI65" s="21"/>
      <c r="AJ65" s="21" t="s">
        <v>99</v>
      </c>
      <c r="AK65" s="21" t="s">
        <v>497</v>
      </c>
      <c r="AL65" s="21"/>
      <c r="AM65" s="21" t="s">
        <v>216</v>
      </c>
      <c r="AN65" s="21" t="s">
        <v>217</v>
      </c>
      <c r="AO65" s="21" t="s">
        <v>73</v>
      </c>
      <c r="AP65" s="21"/>
      <c r="AQ65" s="21" t="s">
        <v>218</v>
      </c>
      <c r="AR65" s="21" t="s">
        <v>108</v>
      </c>
      <c r="AS65" s="21" t="s">
        <v>99</v>
      </c>
      <c r="AT65" s="36" t="s">
        <v>498</v>
      </c>
      <c r="AU65" s="36"/>
      <c r="AV65" s="36"/>
      <c r="AW65" s="36"/>
      <c r="AX65" s="25" t="s">
        <v>499</v>
      </c>
      <c r="AY65" s="21" t="s">
        <v>111</v>
      </c>
      <c r="AZ65" s="21" t="s">
        <v>500</v>
      </c>
      <c r="BA65" s="21"/>
    </row>
    <row r="66" spans="2:53" ht="45" x14ac:dyDescent="0.25">
      <c r="B66" s="37" t="s">
        <v>501</v>
      </c>
      <c r="C66" s="37" t="s">
        <v>99</v>
      </c>
      <c r="D66" s="37"/>
      <c r="E66" s="37"/>
      <c r="F66" s="37"/>
      <c r="G66" s="37"/>
      <c r="H66" s="37"/>
      <c r="I66" s="37"/>
      <c r="J66" s="37"/>
      <c r="K66" s="37"/>
      <c r="L66" s="37"/>
      <c r="M66" s="37"/>
      <c r="N66" s="37"/>
      <c r="O66" s="26" t="s">
        <v>100</v>
      </c>
      <c r="P66" s="37" t="s">
        <v>502</v>
      </c>
      <c r="Q66" s="37" t="s">
        <v>99</v>
      </c>
      <c r="R66" s="37"/>
      <c r="S66" s="37"/>
      <c r="T66" s="37"/>
      <c r="U66" s="37"/>
      <c r="V66" s="37"/>
      <c r="W66" s="37"/>
      <c r="X66" s="37"/>
      <c r="Y66" s="38" t="s">
        <v>503</v>
      </c>
      <c r="Z66" s="38" t="s">
        <v>504</v>
      </c>
      <c r="AA66" s="38"/>
      <c r="AB66" s="38"/>
      <c r="AC66" s="22" t="s">
        <v>99</v>
      </c>
      <c r="AD66" s="22" t="s">
        <v>104</v>
      </c>
      <c r="AE66" s="22"/>
      <c r="AF66" s="22" t="s">
        <v>99</v>
      </c>
      <c r="AG66" s="22"/>
      <c r="AH66" s="22" t="s">
        <v>99</v>
      </c>
      <c r="AI66" s="22"/>
      <c r="AJ66" s="22" t="s">
        <v>99</v>
      </c>
      <c r="AK66" s="22" t="s">
        <v>505</v>
      </c>
      <c r="AL66" s="22"/>
      <c r="AM66" s="22" t="s">
        <v>387</v>
      </c>
      <c r="AN66" s="22" t="s">
        <v>388</v>
      </c>
      <c r="AO66" s="22" t="s">
        <v>73</v>
      </c>
      <c r="AP66" s="22" t="s">
        <v>73</v>
      </c>
      <c r="AQ66" s="22"/>
      <c r="AR66" s="22" t="s">
        <v>108</v>
      </c>
      <c r="AS66" s="22" t="s">
        <v>99</v>
      </c>
      <c r="AT66" s="38" t="s">
        <v>506</v>
      </c>
      <c r="AU66" s="38"/>
      <c r="AV66" s="38"/>
      <c r="AW66" s="38"/>
      <c r="AX66" s="26" t="s">
        <v>507</v>
      </c>
      <c r="AY66" s="22" t="s">
        <v>111</v>
      </c>
      <c r="AZ66" s="22" t="s">
        <v>508</v>
      </c>
      <c r="BA66" s="22"/>
    </row>
    <row r="67" spans="2:53" ht="45" x14ac:dyDescent="0.25">
      <c r="B67" s="35" t="s">
        <v>501</v>
      </c>
      <c r="C67" s="35" t="s">
        <v>99</v>
      </c>
      <c r="D67" s="35"/>
      <c r="E67" s="35"/>
      <c r="F67" s="35"/>
      <c r="G67" s="35"/>
      <c r="H67" s="35"/>
      <c r="I67" s="35"/>
      <c r="J67" s="35"/>
      <c r="K67" s="35"/>
      <c r="L67" s="35"/>
      <c r="M67" s="35"/>
      <c r="N67" s="35"/>
      <c r="O67" s="25" t="s">
        <v>100</v>
      </c>
      <c r="P67" s="35" t="s">
        <v>509</v>
      </c>
      <c r="Q67" s="35" t="s">
        <v>99</v>
      </c>
      <c r="R67" s="35"/>
      <c r="S67" s="35"/>
      <c r="T67" s="35"/>
      <c r="U67" s="35"/>
      <c r="V67" s="35"/>
      <c r="W67" s="35"/>
      <c r="X67" s="35"/>
      <c r="Y67" s="36" t="s">
        <v>510</v>
      </c>
      <c r="Z67" s="36" t="s">
        <v>511</v>
      </c>
      <c r="AA67" s="36"/>
      <c r="AB67" s="36"/>
      <c r="AC67" s="21" t="s">
        <v>99</v>
      </c>
      <c r="AD67" s="21" t="s">
        <v>104</v>
      </c>
      <c r="AE67" s="21"/>
      <c r="AF67" s="21" t="s">
        <v>99</v>
      </c>
      <c r="AG67" s="21"/>
      <c r="AH67" s="21" t="s">
        <v>99</v>
      </c>
      <c r="AI67" s="21"/>
      <c r="AJ67" s="21" t="s">
        <v>99</v>
      </c>
      <c r="AK67" s="21" t="s">
        <v>505</v>
      </c>
      <c r="AL67" s="21"/>
      <c r="AM67" s="21" t="s">
        <v>387</v>
      </c>
      <c r="AN67" s="21" t="s">
        <v>388</v>
      </c>
      <c r="AO67" s="21" t="s">
        <v>73</v>
      </c>
      <c r="AP67" s="21" t="s">
        <v>73</v>
      </c>
      <c r="AQ67" s="21"/>
      <c r="AR67" s="21" t="s">
        <v>108</v>
      </c>
      <c r="AS67" s="21" t="s">
        <v>99</v>
      </c>
      <c r="AT67" s="36" t="s">
        <v>512</v>
      </c>
      <c r="AU67" s="36"/>
      <c r="AV67" s="36"/>
      <c r="AW67" s="36"/>
      <c r="AX67" s="25" t="s">
        <v>513</v>
      </c>
      <c r="AY67" s="21" t="s">
        <v>111</v>
      </c>
      <c r="AZ67" s="21" t="s">
        <v>514</v>
      </c>
      <c r="BA67" s="21"/>
    </row>
    <row r="68" spans="2:53" ht="45" x14ac:dyDescent="0.25">
      <c r="B68" s="37" t="s">
        <v>501</v>
      </c>
      <c r="C68" s="37" t="s">
        <v>99</v>
      </c>
      <c r="D68" s="37"/>
      <c r="E68" s="37"/>
      <c r="F68" s="37"/>
      <c r="G68" s="37"/>
      <c r="H68" s="37"/>
      <c r="I68" s="37"/>
      <c r="J68" s="37"/>
      <c r="K68" s="37"/>
      <c r="L68" s="37"/>
      <c r="M68" s="37"/>
      <c r="N68" s="37"/>
      <c r="O68" s="26" t="s">
        <v>100</v>
      </c>
      <c r="P68" s="37" t="s">
        <v>515</v>
      </c>
      <c r="Q68" s="37" t="s">
        <v>99</v>
      </c>
      <c r="R68" s="37"/>
      <c r="S68" s="37"/>
      <c r="T68" s="37"/>
      <c r="U68" s="37"/>
      <c r="V68" s="37"/>
      <c r="W68" s="37"/>
      <c r="X68" s="37"/>
      <c r="Y68" s="38" t="s">
        <v>516</v>
      </c>
      <c r="Z68" s="38" t="s">
        <v>517</v>
      </c>
      <c r="AA68" s="38"/>
      <c r="AB68" s="38"/>
      <c r="AC68" s="22" t="s">
        <v>99</v>
      </c>
      <c r="AD68" s="22" t="s">
        <v>104</v>
      </c>
      <c r="AE68" s="22"/>
      <c r="AF68" s="22" t="s">
        <v>99</v>
      </c>
      <c r="AG68" s="22"/>
      <c r="AH68" s="22" t="s">
        <v>99</v>
      </c>
      <c r="AI68" s="22"/>
      <c r="AJ68" s="22" t="s">
        <v>99</v>
      </c>
      <c r="AK68" s="22" t="s">
        <v>518</v>
      </c>
      <c r="AL68" s="22"/>
      <c r="AM68" s="22" t="s">
        <v>387</v>
      </c>
      <c r="AN68" s="22" t="s">
        <v>388</v>
      </c>
      <c r="AO68" s="22" t="s">
        <v>73</v>
      </c>
      <c r="AP68" s="22" t="s">
        <v>73</v>
      </c>
      <c r="AQ68" s="22"/>
      <c r="AR68" s="22" t="s">
        <v>108</v>
      </c>
      <c r="AS68" s="22" t="s">
        <v>99</v>
      </c>
      <c r="AT68" s="38" t="s">
        <v>519</v>
      </c>
      <c r="AU68" s="38"/>
      <c r="AV68" s="38"/>
      <c r="AW68" s="38"/>
      <c r="AX68" s="26" t="s">
        <v>520</v>
      </c>
      <c r="AY68" s="22" t="s">
        <v>111</v>
      </c>
      <c r="AZ68" s="22" t="s">
        <v>521</v>
      </c>
      <c r="BA68" s="22"/>
    </row>
    <row r="69" spans="2:53" ht="45" x14ac:dyDescent="0.25">
      <c r="B69" s="35" t="s">
        <v>522</v>
      </c>
      <c r="C69" s="35" t="s">
        <v>99</v>
      </c>
      <c r="D69" s="35"/>
      <c r="E69" s="35"/>
      <c r="F69" s="35"/>
      <c r="G69" s="35"/>
      <c r="H69" s="35"/>
      <c r="I69" s="35"/>
      <c r="J69" s="35"/>
      <c r="K69" s="35"/>
      <c r="L69" s="35"/>
      <c r="M69" s="35"/>
      <c r="N69" s="35"/>
      <c r="O69" s="25" t="s">
        <v>100</v>
      </c>
      <c r="P69" s="35" t="s">
        <v>523</v>
      </c>
      <c r="Q69" s="35" t="s">
        <v>99</v>
      </c>
      <c r="R69" s="35"/>
      <c r="S69" s="35"/>
      <c r="T69" s="35"/>
      <c r="U69" s="35"/>
      <c r="V69" s="35"/>
      <c r="W69" s="35"/>
      <c r="X69" s="35"/>
      <c r="Y69" s="36" t="s">
        <v>524</v>
      </c>
      <c r="Z69" s="36" t="s">
        <v>525</v>
      </c>
      <c r="AA69" s="36"/>
      <c r="AB69" s="36"/>
      <c r="AC69" s="21" t="s">
        <v>99</v>
      </c>
      <c r="AD69" s="21" t="s">
        <v>214</v>
      </c>
      <c r="AE69" s="21"/>
      <c r="AF69" s="21" t="s">
        <v>99</v>
      </c>
      <c r="AG69" s="21"/>
      <c r="AH69" s="21" t="s">
        <v>99</v>
      </c>
      <c r="AI69" s="21"/>
      <c r="AJ69" s="21" t="s">
        <v>99</v>
      </c>
      <c r="AK69" s="21" t="s">
        <v>468</v>
      </c>
      <c r="AL69" s="21"/>
      <c r="AM69" s="21" t="s">
        <v>362</v>
      </c>
      <c r="AN69" s="21" t="s">
        <v>526</v>
      </c>
      <c r="AO69" s="21" t="s">
        <v>73</v>
      </c>
      <c r="AP69" s="21"/>
      <c r="AQ69" s="21" t="s">
        <v>218</v>
      </c>
      <c r="AR69" s="21" t="s">
        <v>108</v>
      </c>
      <c r="AS69" s="21" t="s">
        <v>99</v>
      </c>
      <c r="AT69" s="36" t="s">
        <v>527</v>
      </c>
      <c r="AU69" s="36"/>
      <c r="AV69" s="36"/>
      <c r="AW69" s="36"/>
      <c r="AX69" s="25" t="s">
        <v>528</v>
      </c>
      <c r="AY69" s="21" t="s">
        <v>111</v>
      </c>
      <c r="AZ69" s="21" t="s">
        <v>529</v>
      </c>
      <c r="BA69" s="21"/>
    </row>
    <row r="70" spans="2:53" ht="45" x14ac:dyDescent="0.25">
      <c r="B70" s="37" t="s">
        <v>305</v>
      </c>
      <c r="C70" s="37" t="s">
        <v>99</v>
      </c>
      <c r="D70" s="37"/>
      <c r="E70" s="37"/>
      <c r="F70" s="37"/>
      <c r="G70" s="37"/>
      <c r="H70" s="37"/>
      <c r="I70" s="37"/>
      <c r="J70" s="37"/>
      <c r="K70" s="37"/>
      <c r="L70" s="37"/>
      <c r="M70" s="37"/>
      <c r="N70" s="37"/>
      <c r="O70" s="26" t="s">
        <v>100</v>
      </c>
      <c r="P70" s="37" t="s">
        <v>530</v>
      </c>
      <c r="Q70" s="37" t="s">
        <v>99</v>
      </c>
      <c r="R70" s="37"/>
      <c r="S70" s="37"/>
      <c r="T70" s="37"/>
      <c r="U70" s="37"/>
      <c r="V70" s="37"/>
      <c r="W70" s="37"/>
      <c r="X70" s="37"/>
      <c r="Y70" s="38" t="s">
        <v>531</v>
      </c>
      <c r="Z70" s="38" t="s">
        <v>532</v>
      </c>
      <c r="AA70" s="38"/>
      <c r="AB70" s="38"/>
      <c r="AC70" s="22" t="s">
        <v>99</v>
      </c>
      <c r="AD70" s="22" t="s">
        <v>104</v>
      </c>
      <c r="AE70" s="22"/>
      <c r="AF70" s="22" t="s">
        <v>99</v>
      </c>
      <c r="AG70" s="22"/>
      <c r="AH70" s="22" t="s">
        <v>99</v>
      </c>
      <c r="AI70" s="22"/>
      <c r="AJ70" s="22" t="s">
        <v>99</v>
      </c>
      <c r="AK70" s="22" t="s">
        <v>533</v>
      </c>
      <c r="AL70" s="22"/>
      <c r="AM70" s="22" t="s">
        <v>395</v>
      </c>
      <c r="AN70" s="22" t="s">
        <v>396</v>
      </c>
      <c r="AO70" s="22" t="s">
        <v>73</v>
      </c>
      <c r="AP70" s="22" t="s">
        <v>73</v>
      </c>
      <c r="AQ70" s="22"/>
      <c r="AR70" s="22" t="s">
        <v>108</v>
      </c>
      <c r="AS70" s="22" t="s">
        <v>99</v>
      </c>
      <c r="AT70" s="38" t="s">
        <v>534</v>
      </c>
      <c r="AU70" s="38"/>
      <c r="AV70" s="38"/>
      <c r="AW70" s="38"/>
      <c r="AX70" s="26" t="s">
        <v>535</v>
      </c>
      <c r="AY70" s="22" t="s">
        <v>111</v>
      </c>
      <c r="AZ70" s="22" t="s">
        <v>536</v>
      </c>
      <c r="BA70" s="22"/>
    </row>
    <row r="71" spans="2:53" ht="45" x14ac:dyDescent="0.25">
      <c r="B71" s="35" t="s">
        <v>537</v>
      </c>
      <c r="C71" s="35" t="s">
        <v>99</v>
      </c>
      <c r="D71" s="35"/>
      <c r="E71" s="35"/>
      <c r="F71" s="35"/>
      <c r="G71" s="35"/>
      <c r="H71" s="35"/>
      <c r="I71" s="35"/>
      <c r="J71" s="35"/>
      <c r="K71" s="35"/>
      <c r="L71" s="35"/>
      <c r="M71" s="35"/>
      <c r="N71" s="35"/>
      <c r="O71" s="25" t="s">
        <v>100</v>
      </c>
      <c r="P71" s="35" t="s">
        <v>538</v>
      </c>
      <c r="Q71" s="35" t="s">
        <v>99</v>
      </c>
      <c r="R71" s="35"/>
      <c r="S71" s="35"/>
      <c r="T71" s="35"/>
      <c r="U71" s="35"/>
      <c r="V71" s="35"/>
      <c r="W71" s="35"/>
      <c r="X71" s="35"/>
      <c r="Y71" s="36" t="s">
        <v>539</v>
      </c>
      <c r="Z71" s="36" t="s">
        <v>540</v>
      </c>
      <c r="AA71" s="36"/>
      <c r="AB71" s="36"/>
      <c r="AC71" s="21" t="s">
        <v>99</v>
      </c>
      <c r="AD71" s="21" t="s">
        <v>104</v>
      </c>
      <c r="AE71" s="21"/>
      <c r="AF71" s="21" t="s">
        <v>99</v>
      </c>
      <c r="AG71" s="21"/>
      <c r="AH71" s="21" t="s">
        <v>99</v>
      </c>
      <c r="AI71" s="21"/>
      <c r="AJ71" s="21" t="s">
        <v>99</v>
      </c>
      <c r="AK71" s="21" t="s">
        <v>541</v>
      </c>
      <c r="AL71" s="21"/>
      <c r="AM71" s="21" t="s">
        <v>542</v>
      </c>
      <c r="AN71" s="21" t="s">
        <v>543</v>
      </c>
      <c r="AO71" s="21" t="s">
        <v>73</v>
      </c>
      <c r="AP71" s="21" t="s">
        <v>73</v>
      </c>
      <c r="AQ71" s="21"/>
      <c r="AR71" s="21" t="s">
        <v>108</v>
      </c>
      <c r="AS71" s="21" t="s">
        <v>99</v>
      </c>
      <c r="AT71" s="36" t="s">
        <v>544</v>
      </c>
      <c r="AU71" s="36"/>
      <c r="AV71" s="36"/>
      <c r="AW71" s="36"/>
      <c r="AX71" s="25" t="s">
        <v>545</v>
      </c>
      <c r="AY71" s="21" t="s">
        <v>111</v>
      </c>
      <c r="AZ71" s="21" t="s">
        <v>546</v>
      </c>
      <c r="BA71" s="21"/>
    </row>
    <row r="72" spans="2:53" ht="45" x14ac:dyDescent="0.25">
      <c r="B72" s="37" t="s">
        <v>547</v>
      </c>
      <c r="C72" s="37" t="s">
        <v>99</v>
      </c>
      <c r="D72" s="37"/>
      <c r="E72" s="37"/>
      <c r="F72" s="37"/>
      <c r="G72" s="37"/>
      <c r="H72" s="37"/>
      <c r="I72" s="37"/>
      <c r="J72" s="37"/>
      <c r="K72" s="37"/>
      <c r="L72" s="37"/>
      <c r="M72" s="37"/>
      <c r="N72" s="37"/>
      <c r="O72" s="26" t="s">
        <v>100</v>
      </c>
      <c r="P72" s="37" t="s">
        <v>548</v>
      </c>
      <c r="Q72" s="37" t="s">
        <v>99</v>
      </c>
      <c r="R72" s="37"/>
      <c r="S72" s="37"/>
      <c r="T72" s="37"/>
      <c r="U72" s="37"/>
      <c r="V72" s="37"/>
      <c r="W72" s="37"/>
      <c r="X72" s="37"/>
      <c r="Y72" s="38" t="s">
        <v>549</v>
      </c>
      <c r="Z72" s="38" t="s">
        <v>550</v>
      </c>
      <c r="AA72" s="38"/>
      <c r="AB72" s="38"/>
      <c r="AC72" s="22" t="s">
        <v>99</v>
      </c>
      <c r="AD72" s="22" t="s">
        <v>104</v>
      </c>
      <c r="AE72" s="22"/>
      <c r="AF72" s="22" t="s">
        <v>99</v>
      </c>
      <c r="AG72" s="22"/>
      <c r="AH72" s="22" t="s">
        <v>99</v>
      </c>
      <c r="AI72" s="22"/>
      <c r="AJ72" s="22" t="s">
        <v>99</v>
      </c>
      <c r="AK72" s="22" t="s">
        <v>551</v>
      </c>
      <c r="AL72" s="22"/>
      <c r="AM72" s="22" t="s">
        <v>552</v>
      </c>
      <c r="AN72" s="22" t="s">
        <v>553</v>
      </c>
      <c r="AO72" s="22" t="s">
        <v>73</v>
      </c>
      <c r="AP72" s="22" t="s">
        <v>73</v>
      </c>
      <c r="AQ72" s="22"/>
      <c r="AR72" s="22" t="s">
        <v>108</v>
      </c>
      <c r="AS72" s="22" t="s">
        <v>99</v>
      </c>
      <c r="AT72" s="38" t="s">
        <v>554</v>
      </c>
      <c r="AU72" s="38"/>
      <c r="AV72" s="38"/>
      <c r="AW72" s="38"/>
      <c r="AX72" s="26" t="s">
        <v>555</v>
      </c>
      <c r="AY72" s="22" t="s">
        <v>111</v>
      </c>
      <c r="AZ72" s="22" t="s">
        <v>556</v>
      </c>
      <c r="BA72" s="22"/>
    </row>
    <row r="73" spans="2:53" ht="45" x14ac:dyDescent="0.25">
      <c r="B73" s="35" t="s">
        <v>557</v>
      </c>
      <c r="C73" s="35" t="s">
        <v>99</v>
      </c>
      <c r="D73" s="35"/>
      <c r="E73" s="35"/>
      <c r="F73" s="35"/>
      <c r="G73" s="35"/>
      <c r="H73" s="35"/>
      <c r="I73" s="35"/>
      <c r="J73" s="35"/>
      <c r="K73" s="35"/>
      <c r="L73" s="35"/>
      <c r="M73" s="35"/>
      <c r="N73" s="35"/>
      <c r="O73" s="25" t="s">
        <v>100</v>
      </c>
      <c r="P73" s="35" t="s">
        <v>558</v>
      </c>
      <c r="Q73" s="35" t="s">
        <v>99</v>
      </c>
      <c r="R73" s="35"/>
      <c r="S73" s="35"/>
      <c r="T73" s="35"/>
      <c r="U73" s="35"/>
      <c r="V73" s="35"/>
      <c r="W73" s="35"/>
      <c r="X73" s="35"/>
      <c r="Y73" s="36" t="s">
        <v>549</v>
      </c>
      <c r="Z73" s="36" t="s">
        <v>550</v>
      </c>
      <c r="AA73" s="36"/>
      <c r="AB73" s="36"/>
      <c r="AC73" s="21" t="s">
        <v>99</v>
      </c>
      <c r="AD73" s="21" t="s">
        <v>104</v>
      </c>
      <c r="AE73" s="21"/>
      <c r="AF73" s="21" t="s">
        <v>99</v>
      </c>
      <c r="AG73" s="21"/>
      <c r="AH73" s="21" t="s">
        <v>99</v>
      </c>
      <c r="AI73" s="21"/>
      <c r="AJ73" s="21" t="s">
        <v>99</v>
      </c>
      <c r="AK73" s="21" t="s">
        <v>559</v>
      </c>
      <c r="AL73" s="21"/>
      <c r="AM73" s="21" t="s">
        <v>216</v>
      </c>
      <c r="AN73" s="21" t="s">
        <v>217</v>
      </c>
      <c r="AO73" s="21" t="s">
        <v>73</v>
      </c>
      <c r="AP73" s="21"/>
      <c r="AQ73" s="21" t="s">
        <v>218</v>
      </c>
      <c r="AR73" s="21" t="s">
        <v>108</v>
      </c>
      <c r="AS73" s="21" t="s">
        <v>99</v>
      </c>
      <c r="AT73" s="36" t="s">
        <v>560</v>
      </c>
      <c r="AU73" s="36"/>
      <c r="AV73" s="36"/>
      <c r="AW73" s="36"/>
      <c r="AX73" s="25" t="s">
        <v>561</v>
      </c>
      <c r="AY73" s="21" t="s">
        <v>111</v>
      </c>
      <c r="AZ73" s="21" t="s">
        <v>562</v>
      </c>
      <c r="BA73" s="21"/>
    </row>
    <row r="74" spans="2:53" ht="45" x14ac:dyDescent="0.25">
      <c r="B74" s="37" t="s">
        <v>563</v>
      </c>
      <c r="C74" s="37" t="s">
        <v>99</v>
      </c>
      <c r="D74" s="37"/>
      <c r="E74" s="37"/>
      <c r="F74" s="37"/>
      <c r="G74" s="37"/>
      <c r="H74" s="37"/>
      <c r="I74" s="37"/>
      <c r="J74" s="37"/>
      <c r="K74" s="37"/>
      <c r="L74" s="37"/>
      <c r="M74" s="37"/>
      <c r="N74" s="37"/>
      <c r="O74" s="26" t="s">
        <v>100</v>
      </c>
      <c r="P74" s="37" t="s">
        <v>564</v>
      </c>
      <c r="Q74" s="37" t="s">
        <v>99</v>
      </c>
      <c r="R74" s="37"/>
      <c r="S74" s="37"/>
      <c r="T74" s="37"/>
      <c r="U74" s="37"/>
      <c r="V74" s="37"/>
      <c r="W74" s="37"/>
      <c r="X74" s="37"/>
      <c r="Y74" s="38" t="s">
        <v>549</v>
      </c>
      <c r="Z74" s="38" t="s">
        <v>550</v>
      </c>
      <c r="AA74" s="38"/>
      <c r="AB74" s="38"/>
      <c r="AC74" s="22" t="s">
        <v>99</v>
      </c>
      <c r="AD74" s="22" t="s">
        <v>104</v>
      </c>
      <c r="AE74" s="22"/>
      <c r="AF74" s="22" t="s">
        <v>99</v>
      </c>
      <c r="AG74" s="22"/>
      <c r="AH74" s="22" t="s">
        <v>99</v>
      </c>
      <c r="AI74" s="22"/>
      <c r="AJ74" s="22" t="s">
        <v>99</v>
      </c>
      <c r="AK74" s="22" t="s">
        <v>565</v>
      </c>
      <c r="AL74" s="22"/>
      <c r="AM74" s="22" t="s">
        <v>149</v>
      </c>
      <c r="AN74" s="22" t="s">
        <v>150</v>
      </c>
      <c r="AO74" s="22" t="s">
        <v>73</v>
      </c>
      <c r="AP74" s="22" t="s">
        <v>73</v>
      </c>
      <c r="AQ74" s="22"/>
      <c r="AR74" s="22" t="s">
        <v>108</v>
      </c>
      <c r="AS74" s="22" t="s">
        <v>99</v>
      </c>
      <c r="AT74" s="38" t="s">
        <v>566</v>
      </c>
      <c r="AU74" s="38"/>
      <c r="AV74" s="38"/>
      <c r="AW74" s="38"/>
      <c r="AX74" s="26" t="s">
        <v>567</v>
      </c>
      <c r="AY74" s="22" t="s">
        <v>111</v>
      </c>
      <c r="AZ74" s="22" t="s">
        <v>568</v>
      </c>
      <c r="BA74" s="22"/>
    </row>
    <row r="75" spans="2:53" ht="45" x14ac:dyDescent="0.25">
      <c r="B75" s="35" t="s">
        <v>569</v>
      </c>
      <c r="C75" s="35" t="s">
        <v>99</v>
      </c>
      <c r="D75" s="35"/>
      <c r="E75" s="35"/>
      <c r="F75" s="35"/>
      <c r="G75" s="35"/>
      <c r="H75" s="35"/>
      <c r="I75" s="35"/>
      <c r="J75" s="35"/>
      <c r="K75" s="35"/>
      <c r="L75" s="35"/>
      <c r="M75" s="35"/>
      <c r="N75" s="35"/>
      <c r="O75" s="25" t="s">
        <v>100</v>
      </c>
      <c r="P75" s="35" t="s">
        <v>570</v>
      </c>
      <c r="Q75" s="35" t="s">
        <v>99</v>
      </c>
      <c r="R75" s="35"/>
      <c r="S75" s="35"/>
      <c r="T75" s="35"/>
      <c r="U75" s="35"/>
      <c r="V75" s="35"/>
      <c r="W75" s="35"/>
      <c r="X75" s="35"/>
      <c r="Y75" s="36" t="s">
        <v>571</v>
      </c>
      <c r="Z75" s="36" t="s">
        <v>572</v>
      </c>
      <c r="AA75" s="36"/>
      <c r="AB75" s="36"/>
      <c r="AC75" s="21" t="s">
        <v>99</v>
      </c>
      <c r="AD75" s="21" t="s">
        <v>104</v>
      </c>
      <c r="AE75" s="21"/>
      <c r="AF75" s="21" t="s">
        <v>99</v>
      </c>
      <c r="AG75" s="21"/>
      <c r="AH75" s="21" t="s">
        <v>99</v>
      </c>
      <c r="AI75" s="21"/>
      <c r="AJ75" s="21" t="s">
        <v>99</v>
      </c>
      <c r="AK75" s="21" t="s">
        <v>573</v>
      </c>
      <c r="AL75" s="21"/>
      <c r="AM75" s="21" t="s">
        <v>574</v>
      </c>
      <c r="AN75" s="21" t="s">
        <v>575</v>
      </c>
      <c r="AO75" s="21" t="s">
        <v>73</v>
      </c>
      <c r="AP75" s="21" t="s">
        <v>73</v>
      </c>
      <c r="AQ75" s="21"/>
      <c r="AR75" s="21" t="s">
        <v>108</v>
      </c>
      <c r="AS75" s="21" t="s">
        <v>99</v>
      </c>
      <c r="AT75" s="36" t="s">
        <v>576</v>
      </c>
      <c r="AU75" s="36"/>
      <c r="AV75" s="36"/>
      <c r="AW75" s="36"/>
      <c r="AX75" s="25" t="s">
        <v>577</v>
      </c>
      <c r="AY75" s="21" t="s">
        <v>111</v>
      </c>
      <c r="AZ75" s="21" t="s">
        <v>578</v>
      </c>
      <c r="BA75" s="21"/>
    </row>
    <row r="76" spans="2:53" ht="45" x14ac:dyDescent="0.25">
      <c r="B76" s="37" t="s">
        <v>563</v>
      </c>
      <c r="C76" s="37" t="s">
        <v>99</v>
      </c>
      <c r="D76" s="37"/>
      <c r="E76" s="37"/>
      <c r="F76" s="37"/>
      <c r="G76" s="37"/>
      <c r="H76" s="37"/>
      <c r="I76" s="37"/>
      <c r="J76" s="37"/>
      <c r="K76" s="37"/>
      <c r="L76" s="37"/>
      <c r="M76" s="37"/>
      <c r="N76" s="37"/>
      <c r="O76" s="26" t="s">
        <v>100</v>
      </c>
      <c r="P76" s="37" t="s">
        <v>579</v>
      </c>
      <c r="Q76" s="37" t="s">
        <v>99</v>
      </c>
      <c r="R76" s="37"/>
      <c r="S76" s="37"/>
      <c r="T76" s="37"/>
      <c r="U76" s="37"/>
      <c r="V76" s="37"/>
      <c r="W76" s="37"/>
      <c r="X76" s="37"/>
      <c r="Y76" s="38" t="s">
        <v>549</v>
      </c>
      <c r="Z76" s="38" t="s">
        <v>550</v>
      </c>
      <c r="AA76" s="38"/>
      <c r="AB76" s="38"/>
      <c r="AC76" s="22" t="s">
        <v>99</v>
      </c>
      <c r="AD76" s="22" t="s">
        <v>104</v>
      </c>
      <c r="AE76" s="22"/>
      <c r="AF76" s="22" t="s">
        <v>99</v>
      </c>
      <c r="AG76" s="22"/>
      <c r="AH76" s="22" t="s">
        <v>99</v>
      </c>
      <c r="AI76" s="22"/>
      <c r="AJ76" s="22" t="s">
        <v>99</v>
      </c>
      <c r="AK76" s="22" t="s">
        <v>565</v>
      </c>
      <c r="AL76" s="22"/>
      <c r="AM76" s="22" t="s">
        <v>580</v>
      </c>
      <c r="AN76" s="22" t="s">
        <v>581</v>
      </c>
      <c r="AO76" s="22" t="s">
        <v>73</v>
      </c>
      <c r="AP76" s="22" t="s">
        <v>73</v>
      </c>
      <c r="AQ76" s="22"/>
      <c r="AR76" s="22" t="s">
        <v>108</v>
      </c>
      <c r="AS76" s="22" t="s">
        <v>99</v>
      </c>
      <c r="AT76" s="38" t="s">
        <v>582</v>
      </c>
      <c r="AU76" s="38"/>
      <c r="AV76" s="38"/>
      <c r="AW76" s="38"/>
      <c r="AX76" s="26" t="s">
        <v>583</v>
      </c>
      <c r="AY76" s="22" t="s">
        <v>111</v>
      </c>
      <c r="AZ76" s="22" t="s">
        <v>584</v>
      </c>
      <c r="BA76" s="22"/>
    </row>
    <row r="77" spans="2:53" ht="45" x14ac:dyDescent="0.25">
      <c r="B77" s="35" t="s">
        <v>563</v>
      </c>
      <c r="C77" s="35" t="s">
        <v>99</v>
      </c>
      <c r="D77" s="35"/>
      <c r="E77" s="35"/>
      <c r="F77" s="35"/>
      <c r="G77" s="35"/>
      <c r="H77" s="35"/>
      <c r="I77" s="35"/>
      <c r="J77" s="35"/>
      <c r="K77" s="35"/>
      <c r="L77" s="35"/>
      <c r="M77" s="35"/>
      <c r="N77" s="35"/>
      <c r="O77" s="25" t="s">
        <v>100</v>
      </c>
      <c r="P77" s="35" t="s">
        <v>585</v>
      </c>
      <c r="Q77" s="35" t="s">
        <v>99</v>
      </c>
      <c r="R77" s="35"/>
      <c r="S77" s="35"/>
      <c r="T77" s="35"/>
      <c r="U77" s="35"/>
      <c r="V77" s="35"/>
      <c r="W77" s="35"/>
      <c r="X77" s="35"/>
      <c r="Y77" s="36" t="s">
        <v>549</v>
      </c>
      <c r="Z77" s="36" t="s">
        <v>550</v>
      </c>
      <c r="AA77" s="36"/>
      <c r="AB77" s="36"/>
      <c r="AC77" s="21" t="s">
        <v>99</v>
      </c>
      <c r="AD77" s="21" t="s">
        <v>104</v>
      </c>
      <c r="AE77" s="21"/>
      <c r="AF77" s="21" t="s">
        <v>99</v>
      </c>
      <c r="AG77" s="21"/>
      <c r="AH77" s="21" t="s">
        <v>99</v>
      </c>
      <c r="AI77" s="21"/>
      <c r="AJ77" s="21" t="s">
        <v>99</v>
      </c>
      <c r="AK77" s="21" t="s">
        <v>565</v>
      </c>
      <c r="AL77" s="21"/>
      <c r="AM77" s="21" t="s">
        <v>586</v>
      </c>
      <c r="AN77" s="21" t="s">
        <v>587</v>
      </c>
      <c r="AO77" s="21" t="s">
        <v>73</v>
      </c>
      <c r="AP77" s="21" t="s">
        <v>73</v>
      </c>
      <c r="AQ77" s="21"/>
      <c r="AR77" s="21" t="s">
        <v>108</v>
      </c>
      <c r="AS77" s="21" t="s">
        <v>99</v>
      </c>
      <c r="AT77" s="36" t="s">
        <v>588</v>
      </c>
      <c r="AU77" s="36"/>
      <c r="AV77" s="36"/>
      <c r="AW77" s="36"/>
      <c r="AX77" s="25" t="s">
        <v>589</v>
      </c>
      <c r="AY77" s="21" t="s">
        <v>111</v>
      </c>
      <c r="AZ77" s="21" t="s">
        <v>590</v>
      </c>
      <c r="BA77" s="21"/>
    </row>
    <row r="78" spans="2:53" ht="45" x14ac:dyDescent="0.25">
      <c r="B78" s="37" t="s">
        <v>591</v>
      </c>
      <c r="C78" s="37" t="s">
        <v>99</v>
      </c>
      <c r="D78" s="37"/>
      <c r="E78" s="37"/>
      <c r="F78" s="37"/>
      <c r="G78" s="37"/>
      <c r="H78" s="37"/>
      <c r="I78" s="37"/>
      <c r="J78" s="37"/>
      <c r="K78" s="37"/>
      <c r="L78" s="37"/>
      <c r="M78" s="37"/>
      <c r="N78" s="37"/>
      <c r="O78" s="26" t="s">
        <v>100</v>
      </c>
      <c r="P78" s="37" t="s">
        <v>592</v>
      </c>
      <c r="Q78" s="37" t="s">
        <v>99</v>
      </c>
      <c r="R78" s="37"/>
      <c r="S78" s="37"/>
      <c r="T78" s="37"/>
      <c r="U78" s="37"/>
      <c r="V78" s="37"/>
      <c r="W78" s="37"/>
      <c r="X78" s="37"/>
      <c r="Y78" s="38" t="s">
        <v>593</v>
      </c>
      <c r="Z78" s="38" t="s">
        <v>594</v>
      </c>
      <c r="AA78" s="38"/>
      <c r="AB78" s="38"/>
      <c r="AC78" s="22" t="s">
        <v>99</v>
      </c>
      <c r="AD78" s="22" t="s">
        <v>104</v>
      </c>
      <c r="AE78" s="22"/>
      <c r="AF78" s="22" t="s">
        <v>99</v>
      </c>
      <c r="AG78" s="22"/>
      <c r="AH78" s="22" t="s">
        <v>99</v>
      </c>
      <c r="AI78" s="22"/>
      <c r="AJ78" s="22" t="s">
        <v>99</v>
      </c>
      <c r="AK78" s="22" t="s">
        <v>595</v>
      </c>
      <c r="AL78" s="22"/>
      <c r="AM78" s="22" t="s">
        <v>257</v>
      </c>
      <c r="AN78" s="22" t="s">
        <v>258</v>
      </c>
      <c r="AO78" s="22" t="s">
        <v>73</v>
      </c>
      <c r="AP78" s="22" t="s">
        <v>73</v>
      </c>
      <c r="AQ78" s="22"/>
      <c r="AR78" s="22" t="s">
        <v>108</v>
      </c>
      <c r="AS78" s="22" t="s">
        <v>99</v>
      </c>
      <c r="AT78" s="38" t="s">
        <v>596</v>
      </c>
      <c r="AU78" s="38"/>
      <c r="AV78" s="38"/>
      <c r="AW78" s="38"/>
      <c r="AX78" s="26" t="s">
        <v>597</v>
      </c>
      <c r="AY78" s="22" t="s">
        <v>111</v>
      </c>
      <c r="AZ78" s="22" t="s">
        <v>598</v>
      </c>
      <c r="BA78" s="22"/>
    </row>
    <row r="79" spans="2:53" ht="45" x14ac:dyDescent="0.25">
      <c r="B79" s="35" t="s">
        <v>232</v>
      </c>
      <c r="C79" s="35" t="s">
        <v>99</v>
      </c>
      <c r="D79" s="35"/>
      <c r="E79" s="35"/>
      <c r="F79" s="35"/>
      <c r="G79" s="35"/>
      <c r="H79" s="35"/>
      <c r="I79" s="35"/>
      <c r="J79" s="35"/>
      <c r="K79" s="35"/>
      <c r="L79" s="35"/>
      <c r="M79" s="35"/>
      <c r="N79" s="35"/>
      <c r="O79" s="25" t="s">
        <v>100</v>
      </c>
      <c r="P79" s="35" t="s">
        <v>599</v>
      </c>
      <c r="Q79" s="35" t="s">
        <v>99</v>
      </c>
      <c r="R79" s="35"/>
      <c r="S79" s="35"/>
      <c r="T79" s="35"/>
      <c r="U79" s="35"/>
      <c r="V79" s="35"/>
      <c r="W79" s="35"/>
      <c r="X79" s="35"/>
      <c r="Y79" s="36" t="s">
        <v>549</v>
      </c>
      <c r="Z79" s="36" t="s">
        <v>550</v>
      </c>
      <c r="AA79" s="36"/>
      <c r="AB79" s="36"/>
      <c r="AC79" s="21" t="s">
        <v>99</v>
      </c>
      <c r="AD79" s="21" t="s">
        <v>104</v>
      </c>
      <c r="AE79" s="21"/>
      <c r="AF79" s="21" t="s">
        <v>99</v>
      </c>
      <c r="AG79" s="21"/>
      <c r="AH79" s="21" t="s">
        <v>99</v>
      </c>
      <c r="AI79" s="21"/>
      <c r="AJ79" s="21" t="s">
        <v>99</v>
      </c>
      <c r="AK79" s="21" t="s">
        <v>105</v>
      </c>
      <c r="AL79" s="21"/>
      <c r="AM79" s="21" t="s">
        <v>395</v>
      </c>
      <c r="AN79" s="21" t="s">
        <v>396</v>
      </c>
      <c r="AO79" s="21" t="s">
        <v>73</v>
      </c>
      <c r="AP79" s="21" t="s">
        <v>73</v>
      </c>
      <c r="AQ79" s="21"/>
      <c r="AR79" s="21" t="s">
        <v>108</v>
      </c>
      <c r="AS79" s="21" t="s">
        <v>99</v>
      </c>
      <c r="AT79" s="36" t="s">
        <v>534</v>
      </c>
      <c r="AU79" s="36"/>
      <c r="AV79" s="36"/>
      <c r="AW79" s="36"/>
      <c r="AX79" s="25" t="s">
        <v>600</v>
      </c>
      <c r="AY79" s="21" t="s">
        <v>111</v>
      </c>
      <c r="AZ79" s="21" t="s">
        <v>601</v>
      </c>
      <c r="BA79" s="21"/>
    </row>
    <row r="80" spans="2:53" ht="45" x14ac:dyDescent="0.25">
      <c r="B80" s="37" t="s">
        <v>602</v>
      </c>
      <c r="C80" s="37" t="s">
        <v>99</v>
      </c>
      <c r="D80" s="37"/>
      <c r="E80" s="37"/>
      <c r="F80" s="37"/>
      <c r="G80" s="37"/>
      <c r="H80" s="37"/>
      <c r="I80" s="37"/>
      <c r="J80" s="37"/>
      <c r="K80" s="37"/>
      <c r="L80" s="37"/>
      <c r="M80" s="37"/>
      <c r="N80" s="37"/>
      <c r="O80" s="26" t="s">
        <v>100</v>
      </c>
      <c r="P80" s="37" t="s">
        <v>603</v>
      </c>
      <c r="Q80" s="37" t="s">
        <v>99</v>
      </c>
      <c r="R80" s="37"/>
      <c r="S80" s="37"/>
      <c r="T80" s="37"/>
      <c r="U80" s="37"/>
      <c r="V80" s="37"/>
      <c r="W80" s="37"/>
      <c r="X80" s="37"/>
      <c r="Y80" s="38" t="s">
        <v>604</v>
      </c>
      <c r="Z80" s="38" t="s">
        <v>605</v>
      </c>
      <c r="AA80" s="38"/>
      <c r="AB80" s="38"/>
      <c r="AC80" s="22" t="s">
        <v>99</v>
      </c>
      <c r="AD80" s="22" t="s">
        <v>104</v>
      </c>
      <c r="AE80" s="22"/>
      <c r="AF80" s="22" t="s">
        <v>99</v>
      </c>
      <c r="AG80" s="22"/>
      <c r="AH80" s="22" t="s">
        <v>99</v>
      </c>
      <c r="AI80" s="22"/>
      <c r="AJ80" s="22" t="s">
        <v>99</v>
      </c>
      <c r="AK80" s="22" t="s">
        <v>606</v>
      </c>
      <c r="AL80" s="22"/>
      <c r="AM80" s="22" t="s">
        <v>607</v>
      </c>
      <c r="AN80" s="22" t="s">
        <v>608</v>
      </c>
      <c r="AO80" s="22" t="s">
        <v>73</v>
      </c>
      <c r="AP80" s="22"/>
      <c r="AQ80" s="22" t="s">
        <v>218</v>
      </c>
      <c r="AR80" s="22" t="s">
        <v>108</v>
      </c>
      <c r="AS80" s="22" t="s">
        <v>99</v>
      </c>
      <c r="AT80" s="38" t="s">
        <v>609</v>
      </c>
      <c r="AU80" s="38"/>
      <c r="AV80" s="38"/>
      <c r="AW80" s="38"/>
      <c r="AX80" s="26" t="s">
        <v>610</v>
      </c>
      <c r="AY80" s="22" t="s">
        <v>111</v>
      </c>
      <c r="AZ80" s="22" t="s">
        <v>611</v>
      </c>
      <c r="BA80" s="22"/>
    </row>
    <row r="81" spans="2:53" ht="45" x14ac:dyDescent="0.25">
      <c r="B81" s="35" t="s">
        <v>563</v>
      </c>
      <c r="C81" s="35" t="s">
        <v>99</v>
      </c>
      <c r="D81" s="35"/>
      <c r="E81" s="35"/>
      <c r="F81" s="35"/>
      <c r="G81" s="35"/>
      <c r="H81" s="35"/>
      <c r="I81" s="35"/>
      <c r="J81" s="35"/>
      <c r="K81" s="35"/>
      <c r="L81" s="35"/>
      <c r="M81" s="35"/>
      <c r="N81" s="35"/>
      <c r="O81" s="25" t="s">
        <v>100</v>
      </c>
      <c r="P81" s="35" t="s">
        <v>612</v>
      </c>
      <c r="Q81" s="35" t="s">
        <v>99</v>
      </c>
      <c r="R81" s="35"/>
      <c r="S81" s="35"/>
      <c r="T81" s="35"/>
      <c r="U81" s="35"/>
      <c r="V81" s="35"/>
      <c r="W81" s="35"/>
      <c r="X81" s="35"/>
      <c r="Y81" s="36" t="s">
        <v>549</v>
      </c>
      <c r="Z81" s="36" t="s">
        <v>550</v>
      </c>
      <c r="AA81" s="36"/>
      <c r="AB81" s="36"/>
      <c r="AC81" s="21" t="s">
        <v>99</v>
      </c>
      <c r="AD81" s="21" t="s">
        <v>104</v>
      </c>
      <c r="AE81" s="21"/>
      <c r="AF81" s="21" t="s">
        <v>99</v>
      </c>
      <c r="AG81" s="21"/>
      <c r="AH81" s="21" t="s">
        <v>99</v>
      </c>
      <c r="AI81" s="21"/>
      <c r="AJ81" s="21" t="s">
        <v>99</v>
      </c>
      <c r="AK81" s="21" t="s">
        <v>565</v>
      </c>
      <c r="AL81" s="21"/>
      <c r="AM81" s="21" t="s">
        <v>613</v>
      </c>
      <c r="AN81" s="21" t="s">
        <v>614</v>
      </c>
      <c r="AO81" s="21" t="s">
        <v>73</v>
      </c>
      <c r="AP81" s="21" t="s">
        <v>73</v>
      </c>
      <c r="AQ81" s="21"/>
      <c r="AR81" s="21" t="s">
        <v>108</v>
      </c>
      <c r="AS81" s="21" t="s">
        <v>99</v>
      </c>
      <c r="AT81" s="36" t="s">
        <v>615</v>
      </c>
      <c r="AU81" s="36"/>
      <c r="AV81" s="36"/>
      <c r="AW81" s="36"/>
      <c r="AX81" s="25" t="s">
        <v>616</v>
      </c>
      <c r="AY81" s="21" t="s">
        <v>111</v>
      </c>
      <c r="AZ81" s="21" t="s">
        <v>617</v>
      </c>
      <c r="BA81" s="21"/>
    </row>
    <row r="82" spans="2:53" ht="45" x14ac:dyDescent="0.25">
      <c r="B82" s="37" t="s">
        <v>618</v>
      </c>
      <c r="C82" s="37" t="s">
        <v>99</v>
      </c>
      <c r="D82" s="37"/>
      <c r="E82" s="37"/>
      <c r="F82" s="37"/>
      <c r="G82" s="37"/>
      <c r="H82" s="37"/>
      <c r="I82" s="37"/>
      <c r="J82" s="37"/>
      <c r="K82" s="37"/>
      <c r="L82" s="37"/>
      <c r="M82" s="37"/>
      <c r="N82" s="37"/>
      <c r="O82" s="26" t="s">
        <v>100</v>
      </c>
      <c r="P82" s="37" t="s">
        <v>619</v>
      </c>
      <c r="Q82" s="37" t="s">
        <v>99</v>
      </c>
      <c r="R82" s="37"/>
      <c r="S82" s="37"/>
      <c r="T82" s="37"/>
      <c r="U82" s="37"/>
      <c r="V82" s="37"/>
      <c r="W82" s="37"/>
      <c r="X82" s="37"/>
      <c r="Y82" s="38" t="s">
        <v>620</v>
      </c>
      <c r="Z82" s="38" t="s">
        <v>621</v>
      </c>
      <c r="AA82" s="38"/>
      <c r="AB82" s="38"/>
      <c r="AC82" s="22" t="s">
        <v>99</v>
      </c>
      <c r="AD82" s="22" t="s">
        <v>104</v>
      </c>
      <c r="AE82" s="22"/>
      <c r="AF82" s="22" t="s">
        <v>99</v>
      </c>
      <c r="AG82" s="22"/>
      <c r="AH82" s="22" t="s">
        <v>99</v>
      </c>
      <c r="AI82" s="22"/>
      <c r="AJ82" s="22" t="s">
        <v>99</v>
      </c>
      <c r="AK82" s="22" t="s">
        <v>622</v>
      </c>
      <c r="AL82" s="22"/>
      <c r="AM82" s="22" t="s">
        <v>574</v>
      </c>
      <c r="AN82" s="22" t="s">
        <v>575</v>
      </c>
      <c r="AO82" s="22" t="s">
        <v>73</v>
      </c>
      <c r="AP82" s="22" t="s">
        <v>73</v>
      </c>
      <c r="AQ82" s="22"/>
      <c r="AR82" s="22" t="s">
        <v>108</v>
      </c>
      <c r="AS82" s="22" t="s">
        <v>99</v>
      </c>
      <c r="AT82" s="38" t="s">
        <v>576</v>
      </c>
      <c r="AU82" s="38"/>
      <c r="AV82" s="38"/>
      <c r="AW82" s="38"/>
      <c r="AX82" s="26" t="s">
        <v>623</v>
      </c>
      <c r="AY82" s="22" t="s">
        <v>111</v>
      </c>
      <c r="AZ82" s="22" t="s">
        <v>624</v>
      </c>
      <c r="BA82" s="22"/>
    </row>
    <row r="83" spans="2:53" ht="45" x14ac:dyDescent="0.25">
      <c r="B83" s="35" t="s">
        <v>563</v>
      </c>
      <c r="C83" s="35" t="s">
        <v>99</v>
      </c>
      <c r="D83" s="35"/>
      <c r="E83" s="35"/>
      <c r="F83" s="35"/>
      <c r="G83" s="35"/>
      <c r="H83" s="35"/>
      <c r="I83" s="35"/>
      <c r="J83" s="35"/>
      <c r="K83" s="35"/>
      <c r="L83" s="35"/>
      <c r="M83" s="35"/>
      <c r="N83" s="35"/>
      <c r="O83" s="25" t="s">
        <v>100</v>
      </c>
      <c r="P83" s="35" t="s">
        <v>625</v>
      </c>
      <c r="Q83" s="35" t="s">
        <v>99</v>
      </c>
      <c r="R83" s="35"/>
      <c r="S83" s="35"/>
      <c r="T83" s="35"/>
      <c r="U83" s="35"/>
      <c r="V83" s="35"/>
      <c r="W83" s="35"/>
      <c r="X83" s="35"/>
      <c r="Y83" s="36" t="s">
        <v>549</v>
      </c>
      <c r="Z83" s="36" t="s">
        <v>550</v>
      </c>
      <c r="AA83" s="36"/>
      <c r="AB83" s="36"/>
      <c r="AC83" s="21" t="s">
        <v>99</v>
      </c>
      <c r="AD83" s="21" t="s">
        <v>104</v>
      </c>
      <c r="AE83" s="21"/>
      <c r="AF83" s="21" t="s">
        <v>99</v>
      </c>
      <c r="AG83" s="21"/>
      <c r="AH83" s="21" t="s">
        <v>99</v>
      </c>
      <c r="AI83" s="21"/>
      <c r="AJ83" s="21" t="s">
        <v>99</v>
      </c>
      <c r="AK83" s="21" t="s">
        <v>565</v>
      </c>
      <c r="AL83" s="21"/>
      <c r="AM83" s="21" t="s">
        <v>626</v>
      </c>
      <c r="AN83" s="21" t="s">
        <v>627</v>
      </c>
      <c r="AO83" s="21" t="s">
        <v>73</v>
      </c>
      <c r="AP83" s="21" t="s">
        <v>73</v>
      </c>
      <c r="AQ83" s="21"/>
      <c r="AR83" s="21" t="s">
        <v>108</v>
      </c>
      <c r="AS83" s="21" t="s">
        <v>99</v>
      </c>
      <c r="AT83" s="36" t="s">
        <v>628</v>
      </c>
      <c r="AU83" s="36"/>
      <c r="AV83" s="36"/>
      <c r="AW83" s="36"/>
      <c r="AX83" s="25" t="s">
        <v>629</v>
      </c>
      <c r="AY83" s="21" t="s">
        <v>111</v>
      </c>
      <c r="AZ83" s="21" t="s">
        <v>630</v>
      </c>
      <c r="BA83" s="21"/>
    </row>
    <row r="84" spans="2:53" ht="45" x14ac:dyDescent="0.25">
      <c r="B84" s="37" t="s">
        <v>563</v>
      </c>
      <c r="C84" s="37" t="s">
        <v>99</v>
      </c>
      <c r="D84" s="37"/>
      <c r="E84" s="37"/>
      <c r="F84" s="37"/>
      <c r="G84" s="37"/>
      <c r="H84" s="37"/>
      <c r="I84" s="37"/>
      <c r="J84" s="37"/>
      <c r="K84" s="37"/>
      <c r="L84" s="37"/>
      <c r="M84" s="37"/>
      <c r="N84" s="37"/>
      <c r="O84" s="26" t="s">
        <v>100</v>
      </c>
      <c r="P84" s="37" t="s">
        <v>631</v>
      </c>
      <c r="Q84" s="37" t="s">
        <v>99</v>
      </c>
      <c r="R84" s="37"/>
      <c r="S84" s="37"/>
      <c r="T84" s="37"/>
      <c r="U84" s="37"/>
      <c r="V84" s="37"/>
      <c r="W84" s="37"/>
      <c r="X84" s="37"/>
      <c r="Y84" s="38" t="s">
        <v>549</v>
      </c>
      <c r="Z84" s="38" t="s">
        <v>550</v>
      </c>
      <c r="AA84" s="38"/>
      <c r="AB84" s="38"/>
      <c r="AC84" s="22" t="s">
        <v>99</v>
      </c>
      <c r="AD84" s="22" t="s">
        <v>104</v>
      </c>
      <c r="AE84" s="22"/>
      <c r="AF84" s="22" t="s">
        <v>99</v>
      </c>
      <c r="AG84" s="22"/>
      <c r="AH84" s="22" t="s">
        <v>99</v>
      </c>
      <c r="AI84" s="22"/>
      <c r="AJ84" s="22" t="s">
        <v>99</v>
      </c>
      <c r="AK84" s="22" t="s">
        <v>565</v>
      </c>
      <c r="AL84" s="22"/>
      <c r="AM84" s="22" t="s">
        <v>387</v>
      </c>
      <c r="AN84" s="22" t="s">
        <v>388</v>
      </c>
      <c r="AO84" s="22" t="s">
        <v>73</v>
      </c>
      <c r="AP84" s="22" t="s">
        <v>73</v>
      </c>
      <c r="AQ84" s="22"/>
      <c r="AR84" s="22" t="s">
        <v>108</v>
      </c>
      <c r="AS84" s="22" t="s">
        <v>99</v>
      </c>
      <c r="AT84" s="38" t="s">
        <v>632</v>
      </c>
      <c r="AU84" s="38"/>
      <c r="AV84" s="38"/>
      <c r="AW84" s="38"/>
      <c r="AX84" s="26" t="s">
        <v>633</v>
      </c>
      <c r="AY84" s="22" t="s">
        <v>111</v>
      </c>
      <c r="AZ84" s="22" t="s">
        <v>634</v>
      </c>
      <c r="BA84" s="22"/>
    </row>
    <row r="85" spans="2:53" ht="45" x14ac:dyDescent="0.25">
      <c r="B85" s="35" t="s">
        <v>635</v>
      </c>
      <c r="C85" s="35" t="s">
        <v>99</v>
      </c>
      <c r="D85" s="35"/>
      <c r="E85" s="35"/>
      <c r="F85" s="35"/>
      <c r="G85" s="35"/>
      <c r="H85" s="35"/>
      <c r="I85" s="35"/>
      <c r="J85" s="35"/>
      <c r="K85" s="35"/>
      <c r="L85" s="35"/>
      <c r="M85" s="35"/>
      <c r="N85" s="35"/>
      <c r="O85" s="25" t="s">
        <v>100</v>
      </c>
      <c r="P85" s="35" t="s">
        <v>636</v>
      </c>
      <c r="Q85" s="35" t="s">
        <v>99</v>
      </c>
      <c r="R85" s="35"/>
      <c r="S85" s="35"/>
      <c r="T85" s="35"/>
      <c r="U85" s="35"/>
      <c r="V85" s="35"/>
      <c r="W85" s="35"/>
      <c r="X85" s="35"/>
      <c r="Y85" s="36" t="s">
        <v>637</v>
      </c>
      <c r="Z85" s="36" t="s">
        <v>638</v>
      </c>
      <c r="AA85" s="36"/>
      <c r="AB85" s="36"/>
      <c r="AC85" s="21" t="s">
        <v>99</v>
      </c>
      <c r="AD85" s="21" t="s">
        <v>104</v>
      </c>
      <c r="AE85" s="21"/>
      <c r="AF85" s="21" t="s">
        <v>99</v>
      </c>
      <c r="AG85" s="21"/>
      <c r="AH85" s="21" t="s">
        <v>99</v>
      </c>
      <c r="AI85" s="21"/>
      <c r="AJ85" s="21" t="s">
        <v>99</v>
      </c>
      <c r="AK85" s="21" t="s">
        <v>639</v>
      </c>
      <c r="AL85" s="21"/>
      <c r="AM85" s="21" t="s">
        <v>640</v>
      </c>
      <c r="AN85" s="21" t="s">
        <v>641</v>
      </c>
      <c r="AO85" s="21" t="s">
        <v>73</v>
      </c>
      <c r="AP85" s="21" t="s">
        <v>73</v>
      </c>
      <c r="AQ85" s="21"/>
      <c r="AR85" s="21" t="s">
        <v>108</v>
      </c>
      <c r="AS85" s="21" t="s">
        <v>99</v>
      </c>
      <c r="AT85" s="36" t="s">
        <v>642</v>
      </c>
      <c r="AU85" s="36"/>
      <c r="AV85" s="36"/>
      <c r="AW85" s="36"/>
      <c r="AX85" s="25" t="s">
        <v>643</v>
      </c>
      <c r="AY85" s="21" t="s">
        <v>111</v>
      </c>
      <c r="AZ85" s="21" t="s">
        <v>644</v>
      </c>
      <c r="BA85" s="21"/>
    </row>
    <row r="86" spans="2:53" ht="45" x14ac:dyDescent="0.25">
      <c r="B86" s="37" t="s">
        <v>645</v>
      </c>
      <c r="C86" s="37" t="s">
        <v>99</v>
      </c>
      <c r="D86" s="37"/>
      <c r="E86" s="37"/>
      <c r="F86" s="37"/>
      <c r="G86" s="37"/>
      <c r="H86" s="37"/>
      <c r="I86" s="37"/>
      <c r="J86" s="37"/>
      <c r="K86" s="37"/>
      <c r="L86" s="37"/>
      <c r="M86" s="37"/>
      <c r="N86" s="37"/>
      <c r="O86" s="26" t="s">
        <v>100</v>
      </c>
      <c r="P86" s="37" t="s">
        <v>646</v>
      </c>
      <c r="Q86" s="37" t="s">
        <v>99</v>
      </c>
      <c r="R86" s="37"/>
      <c r="S86" s="37"/>
      <c r="T86" s="37"/>
      <c r="U86" s="37"/>
      <c r="V86" s="37"/>
      <c r="W86" s="37"/>
      <c r="X86" s="37"/>
      <c r="Y86" s="38" t="s">
        <v>647</v>
      </c>
      <c r="Z86" s="38" t="s">
        <v>648</v>
      </c>
      <c r="AA86" s="38"/>
      <c r="AB86" s="38"/>
      <c r="AC86" s="22" t="s">
        <v>99</v>
      </c>
      <c r="AD86" s="22" t="s">
        <v>104</v>
      </c>
      <c r="AE86" s="22"/>
      <c r="AF86" s="22" t="s">
        <v>99</v>
      </c>
      <c r="AG86" s="22"/>
      <c r="AH86" s="22" t="s">
        <v>99</v>
      </c>
      <c r="AI86" s="22"/>
      <c r="AJ86" s="22" t="s">
        <v>99</v>
      </c>
      <c r="AK86" s="22" t="s">
        <v>649</v>
      </c>
      <c r="AL86" s="22"/>
      <c r="AM86" s="22" t="s">
        <v>552</v>
      </c>
      <c r="AN86" s="22" t="s">
        <v>553</v>
      </c>
      <c r="AO86" s="22" t="s">
        <v>73</v>
      </c>
      <c r="AP86" s="22"/>
      <c r="AQ86" s="22" t="s">
        <v>218</v>
      </c>
      <c r="AR86" s="22" t="s">
        <v>108</v>
      </c>
      <c r="AS86" s="22" t="s">
        <v>99</v>
      </c>
      <c r="AT86" s="38" t="s">
        <v>650</v>
      </c>
      <c r="AU86" s="38"/>
      <c r="AV86" s="38"/>
      <c r="AW86" s="38"/>
      <c r="AX86" s="26" t="s">
        <v>651</v>
      </c>
      <c r="AY86" s="22" t="s">
        <v>111</v>
      </c>
      <c r="AZ86" s="22" t="s">
        <v>652</v>
      </c>
      <c r="BA86" s="22"/>
    </row>
    <row r="87" spans="2:53" ht="45" x14ac:dyDescent="0.25">
      <c r="B87" s="35" t="s">
        <v>653</v>
      </c>
      <c r="C87" s="35" t="s">
        <v>99</v>
      </c>
      <c r="D87" s="35"/>
      <c r="E87" s="35"/>
      <c r="F87" s="35"/>
      <c r="G87" s="35"/>
      <c r="H87" s="35"/>
      <c r="I87" s="35"/>
      <c r="J87" s="35"/>
      <c r="K87" s="35"/>
      <c r="L87" s="35"/>
      <c r="M87" s="35"/>
      <c r="N87" s="35"/>
      <c r="O87" s="25" t="s">
        <v>100</v>
      </c>
      <c r="P87" s="35" t="s">
        <v>654</v>
      </c>
      <c r="Q87" s="35" t="s">
        <v>99</v>
      </c>
      <c r="R87" s="35"/>
      <c r="S87" s="35"/>
      <c r="T87" s="35"/>
      <c r="U87" s="35"/>
      <c r="V87" s="35"/>
      <c r="W87" s="35"/>
      <c r="X87" s="35"/>
      <c r="Y87" s="36" t="s">
        <v>655</v>
      </c>
      <c r="Z87" s="36" t="s">
        <v>656</v>
      </c>
      <c r="AA87" s="36"/>
      <c r="AB87" s="36"/>
      <c r="AC87" s="21" t="s">
        <v>99</v>
      </c>
      <c r="AD87" s="21" t="s">
        <v>214</v>
      </c>
      <c r="AE87" s="21"/>
      <c r="AF87" s="21" t="s">
        <v>99</v>
      </c>
      <c r="AG87" s="21"/>
      <c r="AH87" s="21" t="s">
        <v>99</v>
      </c>
      <c r="AI87" s="21"/>
      <c r="AJ87" s="21" t="s">
        <v>99</v>
      </c>
      <c r="AK87" s="21" t="s">
        <v>657</v>
      </c>
      <c r="AL87" s="21"/>
      <c r="AM87" s="21" t="s">
        <v>187</v>
      </c>
      <c r="AN87" s="21" t="s">
        <v>188</v>
      </c>
      <c r="AO87" s="21" t="s">
        <v>73</v>
      </c>
      <c r="AP87" s="21"/>
      <c r="AQ87" s="21" t="s">
        <v>218</v>
      </c>
      <c r="AR87" s="21" t="s">
        <v>108</v>
      </c>
      <c r="AS87" s="21" t="s">
        <v>99</v>
      </c>
      <c r="AT87" s="36" t="s">
        <v>658</v>
      </c>
      <c r="AU87" s="36"/>
      <c r="AV87" s="36"/>
      <c r="AW87" s="36"/>
      <c r="AX87" s="25" t="s">
        <v>659</v>
      </c>
      <c r="AY87" s="21" t="s">
        <v>111</v>
      </c>
      <c r="AZ87" s="21" t="s">
        <v>660</v>
      </c>
      <c r="BA87" s="21"/>
    </row>
    <row r="88" spans="2:53" ht="45" x14ac:dyDescent="0.25">
      <c r="B88" s="37" t="s">
        <v>661</v>
      </c>
      <c r="C88" s="37" t="s">
        <v>99</v>
      </c>
      <c r="D88" s="37"/>
      <c r="E88" s="37"/>
      <c r="F88" s="37"/>
      <c r="G88" s="37"/>
      <c r="H88" s="37"/>
      <c r="I88" s="37"/>
      <c r="J88" s="37"/>
      <c r="K88" s="37"/>
      <c r="L88" s="37"/>
      <c r="M88" s="37"/>
      <c r="N88" s="37"/>
      <c r="O88" s="26" t="s">
        <v>100</v>
      </c>
      <c r="P88" s="37" t="s">
        <v>662</v>
      </c>
      <c r="Q88" s="37" t="s">
        <v>99</v>
      </c>
      <c r="R88" s="37"/>
      <c r="S88" s="37"/>
      <c r="T88" s="37"/>
      <c r="U88" s="37"/>
      <c r="V88" s="37"/>
      <c r="W88" s="37"/>
      <c r="X88" s="37"/>
      <c r="Y88" s="38" t="s">
        <v>663</v>
      </c>
      <c r="Z88" s="38" t="s">
        <v>664</v>
      </c>
      <c r="AA88" s="38"/>
      <c r="AB88" s="38"/>
      <c r="AC88" s="22" t="s">
        <v>99</v>
      </c>
      <c r="AD88" s="22" t="s">
        <v>104</v>
      </c>
      <c r="AE88" s="22"/>
      <c r="AF88" s="22" t="s">
        <v>99</v>
      </c>
      <c r="AG88" s="22"/>
      <c r="AH88" s="22" t="s">
        <v>99</v>
      </c>
      <c r="AI88" s="22"/>
      <c r="AJ88" s="22" t="s">
        <v>99</v>
      </c>
      <c r="AK88" s="22" t="s">
        <v>665</v>
      </c>
      <c r="AL88" s="22"/>
      <c r="AM88" s="22" t="s">
        <v>382</v>
      </c>
      <c r="AN88" s="22" t="s">
        <v>666</v>
      </c>
      <c r="AO88" s="22" t="s">
        <v>73</v>
      </c>
      <c r="AP88" s="22" t="s">
        <v>73</v>
      </c>
      <c r="AQ88" s="22"/>
      <c r="AR88" s="22" t="s">
        <v>108</v>
      </c>
      <c r="AS88" s="22" t="s">
        <v>99</v>
      </c>
      <c r="AT88" s="38" t="s">
        <v>667</v>
      </c>
      <c r="AU88" s="38"/>
      <c r="AV88" s="38"/>
      <c r="AW88" s="38"/>
      <c r="AX88" s="26" t="s">
        <v>668</v>
      </c>
      <c r="AY88" s="22" t="s">
        <v>111</v>
      </c>
      <c r="AZ88" s="22" t="s">
        <v>669</v>
      </c>
      <c r="BA88" s="22"/>
    </row>
    <row r="89" spans="2:53" ht="45" x14ac:dyDescent="0.25">
      <c r="B89" s="35" t="s">
        <v>670</v>
      </c>
      <c r="C89" s="35" t="s">
        <v>99</v>
      </c>
      <c r="D89" s="35"/>
      <c r="E89" s="35"/>
      <c r="F89" s="35"/>
      <c r="G89" s="35"/>
      <c r="H89" s="35"/>
      <c r="I89" s="35"/>
      <c r="J89" s="35"/>
      <c r="K89" s="35"/>
      <c r="L89" s="35"/>
      <c r="M89" s="35"/>
      <c r="N89" s="35"/>
      <c r="O89" s="25" t="s">
        <v>100</v>
      </c>
      <c r="P89" s="35" t="s">
        <v>671</v>
      </c>
      <c r="Q89" s="35" t="s">
        <v>99</v>
      </c>
      <c r="R89" s="35"/>
      <c r="S89" s="35"/>
      <c r="T89" s="35"/>
      <c r="U89" s="35"/>
      <c r="V89" s="35"/>
      <c r="W89" s="35"/>
      <c r="X89" s="35"/>
      <c r="Y89" s="36" t="s">
        <v>672</v>
      </c>
      <c r="Z89" s="36" t="s">
        <v>673</v>
      </c>
      <c r="AA89" s="36"/>
      <c r="AB89" s="36"/>
      <c r="AC89" s="21" t="s">
        <v>99</v>
      </c>
      <c r="AD89" s="21" t="s">
        <v>104</v>
      </c>
      <c r="AE89" s="21"/>
      <c r="AF89" s="21" t="s">
        <v>99</v>
      </c>
      <c r="AG89" s="21"/>
      <c r="AH89" s="21" t="s">
        <v>99</v>
      </c>
      <c r="AI89" s="21"/>
      <c r="AJ89" s="21" t="s">
        <v>99</v>
      </c>
      <c r="AK89" s="21" t="s">
        <v>674</v>
      </c>
      <c r="AL89" s="21"/>
      <c r="AM89" s="21" t="s">
        <v>452</v>
      </c>
      <c r="AN89" s="21" t="s">
        <v>453</v>
      </c>
      <c r="AO89" s="21" t="s">
        <v>73</v>
      </c>
      <c r="AP89" s="21"/>
      <c r="AQ89" s="21" t="s">
        <v>218</v>
      </c>
      <c r="AR89" s="21" t="s">
        <v>108</v>
      </c>
      <c r="AS89" s="21" t="s">
        <v>99</v>
      </c>
      <c r="AT89" s="36" t="s">
        <v>675</v>
      </c>
      <c r="AU89" s="36"/>
      <c r="AV89" s="36"/>
      <c r="AW89" s="36"/>
      <c r="AX89" s="25" t="s">
        <v>676</v>
      </c>
      <c r="AY89" s="21" t="s">
        <v>111</v>
      </c>
      <c r="AZ89" s="21" t="s">
        <v>677</v>
      </c>
      <c r="BA89" s="21"/>
    </row>
    <row r="90" spans="2:53" ht="45" x14ac:dyDescent="0.25">
      <c r="B90" s="37" t="s">
        <v>678</v>
      </c>
      <c r="C90" s="37" t="s">
        <v>99</v>
      </c>
      <c r="D90" s="37"/>
      <c r="E90" s="37"/>
      <c r="F90" s="37"/>
      <c r="G90" s="37"/>
      <c r="H90" s="37"/>
      <c r="I90" s="37"/>
      <c r="J90" s="37"/>
      <c r="K90" s="37"/>
      <c r="L90" s="37"/>
      <c r="M90" s="37"/>
      <c r="N90" s="37"/>
      <c r="O90" s="26" t="s">
        <v>100</v>
      </c>
      <c r="P90" s="37" t="s">
        <v>679</v>
      </c>
      <c r="Q90" s="37" t="s">
        <v>99</v>
      </c>
      <c r="R90" s="37"/>
      <c r="S90" s="37"/>
      <c r="T90" s="37"/>
      <c r="U90" s="37"/>
      <c r="V90" s="37"/>
      <c r="W90" s="37"/>
      <c r="X90" s="37"/>
      <c r="Y90" s="38" t="s">
        <v>680</v>
      </c>
      <c r="Z90" s="38" t="s">
        <v>681</v>
      </c>
      <c r="AA90" s="38"/>
      <c r="AB90" s="38"/>
      <c r="AC90" s="22" t="s">
        <v>99</v>
      </c>
      <c r="AD90" s="22" t="s">
        <v>104</v>
      </c>
      <c r="AE90" s="22"/>
      <c r="AF90" s="22" t="s">
        <v>99</v>
      </c>
      <c r="AG90" s="22"/>
      <c r="AH90" s="22" t="s">
        <v>99</v>
      </c>
      <c r="AI90" s="22"/>
      <c r="AJ90" s="22" t="s">
        <v>99</v>
      </c>
      <c r="AK90" s="22" t="s">
        <v>682</v>
      </c>
      <c r="AL90" s="22"/>
      <c r="AM90" s="22" t="s">
        <v>574</v>
      </c>
      <c r="AN90" s="22" t="s">
        <v>575</v>
      </c>
      <c r="AO90" s="22" t="s">
        <v>73</v>
      </c>
      <c r="AP90" s="22"/>
      <c r="AQ90" s="22" t="s">
        <v>218</v>
      </c>
      <c r="AR90" s="22" t="s">
        <v>108</v>
      </c>
      <c r="AS90" s="22" t="s">
        <v>99</v>
      </c>
      <c r="AT90" s="38" t="s">
        <v>683</v>
      </c>
      <c r="AU90" s="38"/>
      <c r="AV90" s="38"/>
      <c r="AW90" s="38"/>
      <c r="AX90" s="26" t="s">
        <v>684</v>
      </c>
      <c r="AY90" s="22" t="s">
        <v>111</v>
      </c>
      <c r="AZ90" s="22" t="s">
        <v>685</v>
      </c>
      <c r="BA90" s="22"/>
    </row>
    <row r="91" spans="2:53" ht="45" x14ac:dyDescent="0.25">
      <c r="B91" s="35" t="s">
        <v>686</v>
      </c>
      <c r="C91" s="35" t="s">
        <v>99</v>
      </c>
      <c r="D91" s="35"/>
      <c r="E91" s="35"/>
      <c r="F91" s="35"/>
      <c r="G91" s="35"/>
      <c r="H91" s="35"/>
      <c r="I91" s="35"/>
      <c r="J91" s="35"/>
      <c r="K91" s="35"/>
      <c r="L91" s="35"/>
      <c r="M91" s="35"/>
      <c r="N91" s="35"/>
      <c r="O91" s="25" t="s">
        <v>100</v>
      </c>
      <c r="P91" s="35" t="s">
        <v>687</v>
      </c>
      <c r="Q91" s="35" t="s">
        <v>99</v>
      </c>
      <c r="R91" s="35"/>
      <c r="S91" s="35"/>
      <c r="T91" s="35"/>
      <c r="U91" s="35"/>
      <c r="V91" s="35"/>
      <c r="W91" s="35"/>
      <c r="X91" s="35"/>
      <c r="Y91" s="36" t="s">
        <v>688</v>
      </c>
      <c r="Z91" s="36" t="s">
        <v>689</v>
      </c>
      <c r="AA91" s="36"/>
      <c r="AB91" s="36"/>
      <c r="AC91" s="21" t="s">
        <v>99</v>
      </c>
      <c r="AD91" s="21" t="s">
        <v>104</v>
      </c>
      <c r="AE91" s="21"/>
      <c r="AF91" s="21" t="s">
        <v>99</v>
      </c>
      <c r="AG91" s="21"/>
      <c r="AH91" s="21" t="s">
        <v>99</v>
      </c>
      <c r="AI91" s="21"/>
      <c r="AJ91" s="21" t="s">
        <v>99</v>
      </c>
      <c r="AK91" s="21" t="s">
        <v>690</v>
      </c>
      <c r="AL91" s="21"/>
      <c r="AM91" s="21" t="s">
        <v>691</v>
      </c>
      <c r="AN91" s="21" t="s">
        <v>692</v>
      </c>
      <c r="AO91" s="21" t="s">
        <v>73</v>
      </c>
      <c r="AP91" s="21" t="s">
        <v>73</v>
      </c>
      <c r="AQ91" s="21"/>
      <c r="AR91" s="21" t="s">
        <v>108</v>
      </c>
      <c r="AS91" s="21" t="s">
        <v>99</v>
      </c>
      <c r="AT91" s="36" t="s">
        <v>693</v>
      </c>
      <c r="AU91" s="36"/>
      <c r="AV91" s="36"/>
      <c r="AW91" s="36"/>
      <c r="AX91" s="25" t="s">
        <v>694</v>
      </c>
      <c r="AY91" s="21" t="s">
        <v>111</v>
      </c>
      <c r="AZ91" s="21" t="s">
        <v>695</v>
      </c>
      <c r="BA91" s="21"/>
    </row>
    <row r="92" spans="2:53" ht="45" x14ac:dyDescent="0.25">
      <c r="B92" s="37" t="s">
        <v>696</v>
      </c>
      <c r="C92" s="37" t="s">
        <v>99</v>
      </c>
      <c r="D92" s="37"/>
      <c r="E92" s="37"/>
      <c r="F92" s="37"/>
      <c r="G92" s="37"/>
      <c r="H92" s="37"/>
      <c r="I92" s="37"/>
      <c r="J92" s="37"/>
      <c r="K92" s="37"/>
      <c r="L92" s="37"/>
      <c r="M92" s="37"/>
      <c r="N92" s="37"/>
      <c r="O92" s="26" t="s">
        <v>100</v>
      </c>
      <c r="P92" s="37" t="s">
        <v>697</v>
      </c>
      <c r="Q92" s="37" t="s">
        <v>99</v>
      </c>
      <c r="R92" s="37"/>
      <c r="S92" s="37"/>
      <c r="T92" s="37"/>
      <c r="U92" s="37"/>
      <c r="V92" s="37"/>
      <c r="W92" s="37"/>
      <c r="X92" s="37"/>
      <c r="Y92" s="38" t="s">
        <v>698</v>
      </c>
      <c r="Z92" s="38" t="s">
        <v>699</v>
      </c>
      <c r="AA92" s="38"/>
      <c r="AB92" s="38"/>
      <c r="AC92" s="22" t="s">
        <v>99</v>
      </c>
      <c r="AD92" s="22" t="s">
        <v>104</v>
      </c>
      <c r="AE92" s="22"/>
      <c r="AF92" s="22" t="s">
        <v>99</v>
      </c>
      <c r="AG92" s="22"/>
      <c r="AH92" s="22" t="s">
        <v>99</v>
      </c>
      <c r="AI92" s="22"/>
      <c r="AJ92" s="22" t="s">
        <v>99</v>
      </c>
      <c r="AK92" s="22" t="s">
        <v>700</v>
      </c>
      <c r="AL92" s="22"/>
      <c r="AM92" s="22" t="s">
        <v>607</v>
      </c>
      <c r="AN92" s="22" t="s">
        <v>608</v>
      </c>
      <c r="AO92" s="22" t="s">
        <v>73</v>
      </c>
      <c r="AP92" s="22"/>
      <c r="AQ92" s="22" t="s">
        <v>218</v>
      </c>
      <c r="AR92" s="22" t="s">
        <v>108</v>
      </c>
      <c r="AS92" s="22" t="s">
        <v>99</v>
      </c>
      <c r="AT92" s="38" t="s">
        <v>701</v>
      </c>
      <c r="AU92" s="38"/>
      <c r="AV92" s="38"/>
      <c r="AW92" s="38"/>
      <c r="AX92" s="26" t="s">
        <v>702</v>
      </c>
      <c r="AY92" s="22" t="s">
        <v>111</v>
      </c>
      <c r="AZ92" s="22" t="s">
        <v>703</v>
      </c>
      <c r="BA92" s="22"/>
    </row>
    <row r="93" spans="2:53" ht="45" x14ac:dyDescent="0.25">
      <c r="B93" s="35" t="s">
        <v>704</v>
      </c>
      <c r="C93" s="35" t="s">
        <v>99</v>
      </c>
      <c r="D93" s="35"/>
      <c r="E93" s="35"/>
      <c r="F93" s="35"/>
      <c r="G93" s="35"/>
      <c r="H93" s="35"/>
      <c r="I93" s="35"/>
      <c r="J93" s="35"/>
      <c r="K93" s="35"/>
      <c r="L93" s="35"/>
      <c r="M93" s="35"/>
      <c r="N93" s="35"/>
      <c r="O93" s="25" t="s">
        <v>100</v>
      </c>
      <c r="P93" s="35" t="s">
        <v>705</v>
      </c>
      <c r="Q93" s="35" t="s">
        <v>99</v>
      </c>
      <c r="R93" s="35"/>
      <c r="S93" s="35"/>
      <c r="T93" s="35"/>
      <c r="U93" s="35"/>
      <c r="V93" s="35"/>
      <c r="W93" s="35"/>
      <c r="X93" s="35"/>
      <c r="Y93" s="36" t="s">
        <v>706</v>
      </c>
      <c r="Z93" s="36" t="s">
        <v>707</v>
      </c>
      <c r="AA93" s="36"/>
      <c r="AB93" s="36"/>
      <c r="AC93" s="21" t="s">
        <v>99</v>
      </c>
      <c r="AD93" s="21" t="s">
        <v>104</v>
      </c>
      <c r="AE93" s="21"/>
      <c r="AF93" s="21" t="s">
        <v>99</v>
      </c>
      <c r="AG93" s="21"/>
      <c r="AH93" s="21" t="s">
        <v>99</v>
      </c>
      <c r="AI93" s="21"/>
      <c r="AJ93" s="21" t="s">
        <v>99</v>
      </c>
      <c r="AK93" s="21" t="s">
        <v>708</v>
      </c>
      <c r="AL93" s="21"/>
      <c r="AM93" s="21" t="s">
        <v>118</v>
      </c>
      <c r="AN93" s="21" t="s">
        <v>119</v>
      </c>
      <c r="AO93" s="21" t="s">
        <v>73</v>
      </c>
      <c r="AP93" s="21" t="s">
        <v>73</v>
      </c>
      <c r="AQ93" s="21"/>
      <c r="AR93" s="21" t="s">
        <v>108</v>
      </c>
      <c r="AS93" s="21" t="s">
        <v>99</v>
      </c>
      <c r="AT93" s="36" t="s">
        <v>709</v>
      </c>
      <c r="AU93" s="36"/>
      <c r="AV93" s="36"/>
      <c r="AW93" s="36"/>
      <c r="AX93" s="25" t="s">
        <v>710</v>
      </c>
      <c r="AY93" s="21" t="s">
        <v>111</v>
      </c>
      <c r="AZ93" s="21" t="s">
        <v>711</v>
      </c>
      <c r="BA93" s="21"/>
    </row>
    <row r="94" spans="2:53" ht="45" x14ac:dyDescent="0.25">
      <c r="B94" s="37" t="s">
        <v>712</v>
      </c>
      <c r="C94" s="37" t="s">
        <v>99</v>
      </c>
      <c r="D94" s="37"/>
      <c r="E94" s="37"/>
      <c r="F94" s="37"/>
      <c r="G94" s="37"/>
      <c r="H94" s="37"/>
      <c r="I94" s="37"/>
      <c r="J94" s="37"/>
      <c r="K94" s="37"/>
      <c r="L94" s="37"/>
      <c r="M94" s="37"/>
      <c r="N94" s="37"/>
      <c r="O94" s="26" t="s">
        <v>100</v>
      </c>
      <c r="P94" s="37" t="s">
        <v>713</v>
      </c>
      <c r="Q94" s="37" t="s">
        <v>99</v>
      </c>
      <c r="R94" s="37"/>
      <c r="S94" s="37"/>
      <c r="T94" s="37"/>
      <c r="U94" s="37"/>
      <c r="V94" s="37"/>
      <c r="W94" s="37"/>
      <c r="X94" s="37"/>
      <c r="Y94" s="38" t="s">
        <v>714</v>
      </c>
      <c r="Z94" s="38" t="s">
        <v>715</v>
      </c>
      <c r="AA94" s="38"/>
      <c r="AB94" s="38"/>
      <c r="AC94" s="22" t="s">
        <v>99</v>
      </c>
      <c r="AD94" s="22" t="s">
        <v>104</v>
      </c>
      <c r="AE94" s="22"/>
      <c r="AF94" s="22" t="s">
        <v>99</v>
      </c>
      <c r="AG94" s="22"/>
      <c r="AH94" s="22" t="s">
        <v>99</v>
      </c>
      <c r="AI94" s="22"/>
      <c r="AJ94" s="22" t="s">
        <v>99</v>
      </c>
      <c r="AK94" s="22" t="s">
        <v>716</v>
      </c>
      <c r="AL94" s="22"/>
      <c r="AM94" s="22" t="s">
        <v>607</v>
      </c>
      <c r="AN94" s="22" t="s">
        <v>608</v>
      </c>
      <c r="AO94" s="22" t="s">
        <v>73</v>
      </c>
      <c r="AP94" s="22"/>
      <c r="AQ94" s="22" t="s">
        <v>189</v>
      </c>
      <c r="AR94" s="22" t="s">
        <v>108</v>
      </c>
      <c r="AS94" s="22" t="s">
        <v>99</v>
      </c>
      <c r="AT94" s="38" t="s">
        <v>717</v>
      </c>
      <c r="AU94" s="38"/>
      <c r="AV94" s="38"/>
      <c r="AW94" s="38"/>
      <c r="AX94" s="26" t="s">
        <v>718</v>
      </c>
      <c r="AY94" s="22" t="s">
        <v>111</v>
      </c>
      <c r="AZ94" s="22" t="s">
        <v>719</v>
      </c>
      <c r="BA94" s="22"/>
    </row>
    <row r="95" spans="2:53" ht="45" x14ac:dyDescent="0.25">
      <c r="B95" s="35" t="s">
        <v>720</v>
      </c>
      <c r="C95" s="35" t="s">
        <v>99</v>
      </c>
      <c r="D95" s="35"/>
      <c r="E95" s="35"/>
      <c r="F95" s="35"/>
      <c r="G95" s="35"/>
      <c r="H95" s="35"/>
      <c r="I95" s="35"/>
      <c r="J95" s="35"/>
      <c r="K95" s="35"/>
      <c r="L95" s="35"/>
      <c r="M95" s="35"/>
      <c r="N95" s="35"/>
      <c r="O95" s="25" t="s">
        <v>100</v>
      </c>
      <c r="P95" s="35" t="s">
        <v>721</v>
      </c>
      <c r="Q95" s="35" t="s">
        <v>99</v>
      </c>
      <c r="R95" s="35"/>
      <c r="S95" s="35"/>
      <c r="T95" s="35"/>
      <c r="U95" s="35"/>
      <c r="V95" s="35"/>
      <c r="W95" s="35"/>
      <c r="X95" s="35"/>
      <c r="Y95" s="36" t="s">
        <v>722</v>
      </c>
      <c r="Z95" s="36" t="s">
        <v>723</v>
      </c>
      <c r="AA95" s="36"/>
      <c r="AB95" s="36"/>
      <c r="AC95" s="21" t="s">
        <v>99</v>
      </c>
      <c r="AD95" s="21" t="s">
        <v>104</v>
      </c>
      <c r="AE95" s="21"/>
      <c r="AF95" s="21" t="s">
        <v>99</v>
      </c>
      <c r="AG95" s="21"/>
      <c r="AH95" s="21" t="s">
        <v>99</v>
      </c>
      <c r="AI95" s="21"/>
      <c r="AJ95" s="21" t="s">
        <v>99</v>
      </c>
      <c r="AK95" s="21" t="s">
        <v>724</v>
      </c>
      <c r="AL95" s="21"/>
      <c r="AM95" s="21" t="s">
        <v>381</v>
      </c>
      <c r="AN95" s="21" t="s">
        <v>725</v>
      </c>
      <c r="AO95" s="21" t="s">
        <v>73</v>
      </c>
      <c r="AP95" s="21" t="s">
        <v>73</v>
      </c>
      <c r="AQ95" s="21"/>
      <c r="AR95" s="21" t="s">
        <v>108</v>
      </c>
      <c r="AS95" s="21" t="s">
        <v>99</v>
      </c>
      <c r="AT95" s="36" t="s">
        <v>726</v>
      </c>
      <c r="AU95" s="36"/>
      <c r="AV95" s="36"/>
      <c r="AW95" s="36"/>
      <c r="AX95" s="25" t="s">
        <v>727</v>
      </c>
      <c r="AY95" s="21" t="s">
        <v>111</v>
      </c>
      <c r="AZ95" s="21" t="s">
        <v>728</v>
      </c>
      <c r="BA95" s="21"/>
    </row>
    <row r="96" spans="2:53" ht="60" x14ac:dyDescent="0.25">
      <c r="B96" s="37" t="s">
        <v>729</v>
      </c>
      <c r="C96" s="37" t="s">
        <v>99</v>
      </c>
      <c r="D96" s="37"/>
      <c r="E96" s="37"/>
      <c r="F96" s="37"/>
      <c r="G96" s="37"/>
      <c r="H96" s="37"/>
      <c r="I96" s="37"/>
      <c r="J96" s="37"/>
      <c r="K96" s="37"/>
      <c r="L96" s="37"/>
      <c r="M96" s="37"/>
      <c r="N96" s="37"/>
      <c r="O96" s="26" t="s">
        <v>100</v>
      </c>
      <c r="P96" s="37" t="s">
        <v>730</v>
      </c>
      <c r="Q96" s="37" t="s">
        <v>99</v>
      </c>
      <c r="R96" s="37"/>
      <c r="S96" s="37"/>
      <c r="T96" s="37"/>
      <c r="U96" s="37"/>
      <c r="V96" s="37"/>
      <c r="W96" s="37"/>
      <c r="X96" s="37"/>
      <c r="Y96" s="38" t="s">
        <v>731</v>
      </c>
      <c r="Z96" s="38" t="s">
        <v>732</v>
      </c>
      <c r="AA96" s="38"/>
      <c r="AB96" s="38"/>
      <c r="AC96" s="22" t="s">
        <v>99</v>
      </c>
      <c r="AD96" s="22" t="s">
        <v>104</v>
      </c>
      <c r="AE96" s="22"/>
      <c r="AF96" s="22" t="s">
        <v>99</v>
      </c>
      <c r="AG96" s="22"/>
      <c r="AH96" s="22" t="s">
        <v>99</v>
      </c>
      <c r="AI96" s="22"/>
      <c r="AJ96" s="22" t="s">
        <v>99</v>
      </c>
      <c r="AK96" s="22" t="s">
        <v>733</v>
      </c>
      <c r="AL96" s="22"/>
      <c r="AM96" s="22" t="s">
        <v>734</v>
      </c>
      <c r="AN96" s="22" t="s">
        <v>735</v>
      </c>
      <c r="AO96" s="22" t="s">
        <v>73</v>
      </c>
      <c r="AP96" s="22" t="s">
        <v>73</v>
      </c>
      <c r="AQ96" s="22"/>
      <c r="AR96" s="22" t="s">
        <v>108</v>
      </c>
      <c r="AS96" s="22" t="s">
        <v>99</v>
      </c>
      <c r="AT96" s="38" t="s">
        <v>736</v>
      </c>
      <c r="AU96" s="38"/>
      <c r="AV96" s="38"/>
      <c r="AW96" s="38"/>
      <c r="AX96" s="26" t="s">
        <v>737</v>
      </c>
      <c r="AY96" s="22" t="s">
        <v>111</v>
      </c>
      <c r="AZ96" s="22" t="s">
        <v>738</v>
      </c>
      <c r="BA96" s="22"/>
    </row>
    <row r="97" spans="2:53" ht="45" x14ac:dyDescent="0.25">
      <c r="B97" s="35" t="s">
        <v>739</v>
      </c>
      <c r="C97" s="35" t="s">
        <v>99</v>
      </c>
      <c r="D97" s="35"/>
      <c r="E97" s="35"/>
      <c r="F97" s="35"/>
      <c r="G97" s="35"/>
      <c r="H97" s="35"/>
      <c r="I97" s="35"/>
      <c r="J97" s="35"/>
      <c r="K97" s="35"/>
      <c r="L97" s="35"/>
      <c r="M97" s="35"/>
      <c r="N97" s="35"/>
      <c r="O97" s="25" t="s">
        <v>100</v>
      </c>
      <c r="P97" s="35" t="s">
        <v>740</v>
      </c>
      <c r="Q97" s="35" t="s">
        <v>99</v>
      </c>
      <c r="R97" s="35"/>
      <c r="S97" s="35"/>
      <c r="T97" s="35"/>
      <c r="U97" s="35"/>
      <c r="V97" s="35"/>
      <c r="W97" s="35"/>
      <c r="X97" s="35"/>
      <c r="Y97" s="36" t="s">
        <v>741</v>
      </c>
      <c r="Z97" s="36" t="s">
        <v>742</v>
      </c>
      <c r="AA97" s="36"/>
      <c r="AB97" s="36"/>
      <c r="AC97" s="21" t="s">
        <v>99</v>
      </c>
      <c r="AD97" s="21" t="s">
        <v>104</v>
      </c>
      <c r="AE97" s="21"/>
      <c r="AF97" s="21" t="s">
        <v>99</v>
      </c>
      <c r="AG97" s="21"/>
      <c r="AH97" s="21" t="s">
        <v>99</v>
      </c>
      <c r="AI97" s="21"/>
      <c r="AJ97" s="21" t="s">
        <v>99</v>
      </c>
      <c r="AK97" s="21" t="s">
        <v>743</v>
      </c>
      <c r="AL97" s="21"/>
      <c r="AM97" s="21" t="s">
        <v>395</v>
      </c>
      <c r="AN97" s="21" t="s">
        <v>396</v>
      </c>
      <c r="AO97" s="21" t="s">
        <v>73</v>
      </c>
      <c r="AP97" s="21" t="s">
        <v>73</v>
      </c>
      <c r="AQ97" s="21"/>
      <c r="AR97" s="21" t="s">
        <v>108</v>
      </c>
      <c r="AS97" s="21" t="s">
        <v>99</v>
      </c>
      <c r="AT97" s="36" t="s">
        <v>744</v>
      </c>
      <c r="AU97" s="36"/>
      <c r="AV97" s="36"/>
      <c r="AW97" s="36"/>
      <c r="AX97" s="25" t="s">
        <v>745</v>
      </c>
      <c r="AY97" s="21" t="s">
        <v>111</v>
      </c>
      <c r="AZ97" s="21" t="s">
        <v>746</v>
      </c>
      <c r="BA97" s="21"/>
    </row>
    <row r="98" spans="2:53" ht="60" x14ac:dyDescent="0.25">
      <c r="B98" s="37" t="s">
        <v>747</v>
      </c>
      <c r="C98" s="37" t="s">
        <v>99</v>
      </c>
      <c r="D98" s="37"/>
      <c r="E98" s="37"/>
      <c r="F98" s="37"/>
      <c r="G98" s="37"/>
      <c r="H98" s="37"/>
      <c r="I98" s="37"/>
      <c r="J98" s="37"/>
      <c r="K98" s="37"/>
      <c r="L98" s="37"/>
      <c r="M98" s="37"/>
      <c r="N98" s="37"/>
      <c r="O98" s="26" t="s">
        <v>100</v>
      </c>
      <c r="P98" s="37" t="s">
        <v>748</v>
      </c>
      <c r="Q98" s="37" t="s">
        <v>99</v>
      </c>
      <c r="R98" s="37"/>
      <c r="S98" s="37"/>
      <c r="T98" s="37"/>
      <c r="U98" s="37"/>
      <c r="V98" s="37"/>
      <c r="W98" s="37"/>
      <c r="X98" s="37"/>
      <c r="Y98" s="38" t="s">
        <v>749</v>
      </c>
      <c r="Z98" s="38" t="s">
        <v>750</v>
      </c>
      <c r="AA98" s="38"/>
      <c r="AB98" s="38"/>
      <c r="AC98" s="22" t="s">
        <v>99</v>
      </c>
      <c r="AD98" s="22" t="s">
        <v>104</v>
      </c>
      <c r="AE98" s="22"/>
      <c r="AF98" s="22" t="s">
        <v>99</v>
      </c>
      <c r="AG98" s="22"/>
      <c r="AH98" s="22" t="s">
        <v>99</v>
      </c>
      <c r="AI98" s="22"/>
      <c r="AJ98" s="22" t="s">
        <v>99</v>
      </c>
      <c r="AK98" s="22" t="s">
        <v>309</v>
      </c>
      <c r="AL98" s="22"/>
      <c r="AM98" s="22" t="s">
        <v>734</v>
      </c>
      <c r="AN98" s="22" t="s">
        <v>735</v>
      </c>
      <c r="AO98" s="22" t="s">
        <v>73</v>
      </c>
      <c r="AP98" s="22" t="s">
        <v>73</v>
      </c>
      <c r="AQ98" s="22"/>
      <c r="AR98" s="22" t="s">
        <v>108</v>
      </c>
      <c r="AS98" s="22" t="s">
        <v>99</v>
      </c>
      <c r="AT98" s="38" t="s">
        <v>736</v>
      </c>
      <c r="AU98" s="38"/>
      <c r="AV98" s="38"/>
      <c r="AW98" s="38"/>
      <c r="AX98" s="26" t="s">
        <v>751</v>
      </c>
      <c r="AY98" s="22" t="s">
        <v>111</v>
      </c>
      <c r="AZ98" s="22" t="s">
        <v>752</v>
      </c>
      <c r="BA98" s="22"/>
    </row>
    <row r="99" spans="2:53" ht="45" x14ac:dyDescent="0.25">
      <c r="B99" s="35" t="s">
        <v>753</v>
      </c>
      <c r="C99" s="35" t="s">
        <v>99</v>
      </c>
      <c r="D99" s="35"/>
      <c r="E99" s="35"/>
      <c r="F99" s="35"/>
      <c r="G99" s="35"/>
      <c r="H99" s="35"/>
      <c r="I99" s="35"/>
      <c r="J99" s="35"/>
      <c r="K99" s="35"/>
      <c r="L99" s="35"/>
      <c r="M99" s="35"/>
      <c r="N99" s="35"/>
      <c r="O99" s="25" t="s">
        <v>100</v>
      </c>
      <c r="P99" s="35" t="s">
        <v>754</v>
      </c>
      <c r="Q99" s="35" t="s">
        <v>99</v>
      </c>
      <c r="R99" s="35"/>
      <c r="S99" s="35"/>
      <c r="T99" s="35"/>
      <c r="U99" s="35"/>
      <c r="V99" s="35"/>
      <c r="W99" s="35"/>
      <c r="X99" s="35"/>
      <c r="Y99" s="36" t="s">
        <v>755</v>
      </c>
      <c r="Z99" s="36" t="s">
        <v>756</v>
      </c>
      <c r="AA99" s="36"/>
      <c r="AB99" s="36"/>
      <c r="AC99" s="21" t="s">
        <v>99</v>
      </c>
      <c r="AD99" s="21" t="s">
        <v>104</v>
      </c>
      <c r="AE99" s="21"/>
      <c r="AF99" s="21" t="s">
        <v>99</v>
      </c>
      <c r="AG99" s="21"/>
      <c r="AH99" s="21" t="s">
        <v>99</v>
      </c>
      <c r="AI99" s="21"/>
      <c r="AJ99" s="21" t="s">
        <v>99</v>
      </c>
      <c r="AK99" s="21" t="s">
        <v>757</v>
      </c>
      <c r="AL99" s="21"/>
      <c r="AM99" s="21" t="s">
        <v>382</v>
      </c>
      <c r="AN99" s="21" t="s">
        <v>666</v>
      </c>
      <c r="AO99" s="21" t="s">
        <v>72</v>
      </c>
      <c r="AP99" s="21"/>
      <c r="AQ99" s="21" t="s">
        <v>189</v>
      </c>
      <c r="AR99" s="21" t="s">
        <v>108</v>
      </c>
      <c r="AS99" s="21" t="s">
        <v>99</v>
      </c>
      <c r="AT99" s="36" t="s">
        <v>758</v>
      </c>
      <c r="AU99" s="36"/>
      <c r="AV99" s="36"/>
      <c r="AW99" s="36"/>
      <c r="AX99" s="25" t="s">
        <v>759</v>
      </c>
      <c r="AY99" s="21" t="s">
        <v>111</v>
      </c>
      <c r="AZ99" s="21" t="s">
        <v>760</v>
      </c>
      <c r="BA99" s="21"/>
    </row>
    <row r="100" spans="2:53" ht="45" x14ac:dyDescent="0.25">
      <c r="B100" s="37" t="s">
        <v>761</v>
      </c>
      <c r="C100" s="37" t="s">
        <v>99</v>
      </c>
      <c r="D100" s="37"/>
      <c r="E100" s="37"/>
      <c r="F100" s="37"/>
      <c r="G100" s="37"/>
      <c r="H100" s="37"/>
      <c r="I100" s="37"/>
      <c r="J100" s="37"/>
      <c r="K100" s="37"/>
      <c r="L100" s="37"/>
      <c r="M100" s="37"/>
      <c r="N100" s="37"/>
      <c r="O100" s="26" t="s">
        <v>100</v>
      </c>
      <c r="P100" s="37" t="s">
        <v>762</v>
      </c>
      <c r="Q100" s="37" t="s">
        <v>99</v>
      </c>
      <c r="R100" s="37"/>
      <c r="S100" s="37"/>
      <c r="T100" s="37"/>
      <c r="U100" s="37"/>
      <c r="V100" s="37"/>
      <c r="W100" s="37"/>
      <c r="X100" s="37"/>
      <c r="Y100" s="38" t="s">
        <v>763</v>
      </c>
      <c r="Z100" s="38" t="s">
        <v>764</v>
      </c>
      <c r="AA100" s="38"/>
      <c r="AB100" s="38"/>
      <c r="AC100" s="22" t="s">
        <v>99</v>
      </c>
      <c r="AD100" s="22" t="s">
        <v>214</v>
      </c>
      <c r="AE100" s="22"/>
      <c r="AF100" s="22" t="s">
        <v>99</v>
      </c>
      <c r="AG100" s="22"/>
      <c r="AH100" s="22" t="s">
        <v>99</v>
      </c>
      <c r="AI100" s="22"/>
      <c r="AJ100" s="22" t="s">
        <v>99</v>
      </c>
      <c r="AK100" s="22" t="s">
        <v>765</v>
      </c>
      <c r="AL100" s="22"/>
      <c r="AM100" s="22" t="s">
        <v>640</v>
      </c>
      <c r="AN100" s="22" t="s">
        <v>641</v>
      </c>
      <c r="AO100" s="22" t="s">
        <v>73</v>
      </c>
      <c r="AP100" s="22"/>
      <c r="AQ100" s="22" t="s">
        <v>189</v>
      </c>
      <c r="AR100" s="22" t="s">
        <v>108</v>
      </c>
      <c r="AS100" s="22" t="s">
        <v>99</v>
      </c>
      <c r="AT100" s="38" t="s">
        <v>766</v>
      </c>
      <c r="AU100" s="38"/>
      <c r="AV100" s="38"/>
      <c r="AW100" s="38"/>
      <c r="AX100" s="26" t="s">
        <v>767</v>
      </c>
      <c r="AY100" s="22" t="s">
        <v>111</v>
      </c>
      <c r="AZ100" s="22" t="s">
        <v>768</v>
      </c>
      <c r="BA100" s="22"/>
    </row>
    <row r="101" spans="2:53" ht="45" x14ac:dyDescent="0.25">
      <c r="B101" s="35" t="s">
        <v>769</v>
      </c>
      <c r="C101" s="35" t="s">
        <v>99</v>
      </c>
      <c r="D101" s="35"/>
      <c r="E101" s="35"/>
      <c r="F101" s="35"/>
      <c r="G101" s="35"/>
      <c r="H101" s="35"/>
      <c r="I101" s="35"/>
      <c r="J101" s="35"/>
      <c r="K101" s="35"/>
      <c r="L101" s="35"/>
      <c r="M101" s="35"/>
      <c r="N101" s="35"/>
      <c r="O101" s="25" t="s">
        <v>100</v>
      </c>
      <c r="P101" s="35" t="s">
        <v>770</v>
      </c>
      <c r="Q101" s="35" t="s">
        <v>99</v>
      </c>
      <c r="R101" s="35"/>
      <c r="S101" s="35"/>
      <c r="T101" s="35"/>
      <c r="U101" s="35"/>
      <c r="V101" s="35"/>
      <c r="W101" s="35"/>
      <c r="X101" s="35"/>
      <c r="Y101" s="36" t="s">
        <v>771</v>
      </c>
      <c r="Z101" s="36" t="s">
        <v>772</v>
      </c>
      <c r="AA101" s="36"/>
      <c r="AB101" s="36"/>
      <c r="AC101" s="21" t="s">
        <v>99</v>
      </c>
      <c r="AD101" s="21" t="s">
        <v>104</v>
      </c>
      <c r="AE101" s="21"/>
      <c r="AF101" s="21" t="s">
        <v>99</v>
      </c>
      <c r="AG101" s="21"/>
      <c r="AH101" s="21" t="s">
        <v>99</v>
      </c>
      <c r="AI101" s="21"/>
      <c r="AJ101" s="21" t="s">
        <v>99</v>
      </c>
      <c r="AK101" s="21" t="s">
        <v>773</v>
      </c>
      <c r="AL101" s="21"/>
      <c r="AM101" s="21" t="s">
        <v>395</v>
      </c>
      <c r="AN101" s="21" t="s">
        <v>396</v>
      </c>
      <c r="AO101" s="21" t="s">
        <v>73</v>
      </c>
      <c r="AP101" s="21"/>
      <c r="AQ101" s="21" t="s">
        <v>189</v>
      </c>
      <c r="AR101" s="21" t="s">
        <v>108</v>
      </c>
      <c r="AS101" s="21" t="s">
        <v>99</v>
      </c>
      <c r="AT101" s="36" t="s">
        <v>774</v>
      </c>
      <c r="AU101" s="36"/>
      <c r="AV101" s="36"/>
      <c r="AW101" s="36"/>
      <c r="AX101" s="25" t="s">
        <v>775</v>
      </c>
      <c r="AY101" s="21" t="s">
        <v>111</v>
      </c>
      <c r="AZ101" s="21" t="s">
        <v>776</v>
      </c>
      <c r="BA101" s="21"/>
    </row>
    <row r="102" spans="2:53" ht="45" x14ac:dyDescent="0.25">
      <c r="B102" s="37" t="s">
        <v>777</v>
      </c>
      <c r="C102" s="37" t="s">
        <v>99</v>
      </c>
      <c r="D102" s="37"/>
      <c r="E102" s="37"/>
      <c r="F102" s="37"/>
      <c r="G102" s="37"/>
      <c r="H102" s="37"/>
      <c r="I102" s="37"/>
      <c r="J102" s="37"/>
      <c r="K102" s="37"/>
      <c r="L102" s="37"/>
      <c r="M102" s="37"/>
      <c r="N102" s="37"/>
      <c r="O102" s="26" t="s">
        <v>100</v>
      </c>
      <c r="P102" s="37" t="s">
        <v>778</v>
      </c>
      <c r="Q102" s="37" t="s">
        <v>99</v>
      </c>
      <c r="R102" s="37"/>
      <c r="S102" s="37"/>
      <c r="T102" s="37"/>
      <c r="U102" s="37"/>
      <c r="V102" s="37"/>
      <c r="W102" s="37"/>
      <c r="X102" s="37"/>
      <c r="Y102" s="38" t="s">
        <v>779</v>
      </c>
      <c r="Z102" s="38" t="s">
        <v>780</v>
      </c>
      <c r="AA102" s="38"/>
      <c r="AB102" s="38"/>
      <c r="AC102" s="22" t="s">
        <v>99</v>
      </c>
      <c r="AD102" s="22" t="s">
        <v>104</v>
      </c>
      <c r="AE102" s="22"/>
      <c r="AF102" s="22" t="s">
        <v>99</v>
      </c>
      <c r="AG102" s="22"/>
      <c r="AH102" s="22" t="s">
        <v>99</v>
      </c>
      <c r="AI102" s="22"/>
      <c r="AJ102" s="22" t="s">
        <v>99</v>
      </c>
      <c r="AK102" s="22" t="s">
        <v>781</v>
      </c>
      <c r="AL102" s="22"/>
      <c r="AM102" s="22" t="s">
        <v>574</v>
      </c>
      <c r="AN102" s="22" t="s">
        <v>575</v>
      </c>
      <c r="AO102" s="22" t="s">
        <v>73</v>
      </c>
      <c r="AP102" s="22" t="s">
        <v>73</v>
      </c>
      <c r="AQ102" s="22"/>
      <c r="AR102" s="22" t="s">
        <v>108</v>
      </c>
      <c r="AS102" s="22" t="s">
        <v>99</v>
      </c>
      <c r="AT102" s="38" t="s">
        <v>683</v>
      </c>
      <c r="AU102" s="38"/>
      <c r="AV102" s="38"/>
      <c r="AW102" s="38"/>
      <c r="AX102" s="26" t="s">
        <v>782</v>
      </c>
      <c r="AY102" s="22" t="s">
        <v>111</v>
      </c>
      <c r="AZ102" s="22" t="s">
        <v>783</v>
      </c>
      <c r="BA102" s="22"/>
    </row>
    <row r="103" spans="2:53" ht="45" x14ac:dyDescent="0.25">
      <c r="B103" s="35" t="s">
        <v>784</v>
      </c>
      <c r="C103" s="35" t="s">
        <v>99</v>
      </c>
      <c r="D103" s="35"/>
      <c r="E103" s="35"/>
      <c r="F103" s="35"/>
      <c r="G103" s="35"/>
      <c r="H103" s="35"/>
      <c r="I103" s="35"/>
      <c r="J103" s="35"/>
      <c r="K103" s="35"/>
      <c r="L103" s="35"/>
      <c r="M103" s="35"/>
      <c r="N103" s="35"/>
      <c r="O103" s="25" t="s">
        <v>100</v>
      </c>
      <c r="P103" s="35" t="s">
        <v>785</v>
      </c>
      <c r="Q103" s="35" t="s">
        <v>99</v>
      </c>
      <c r="R103" s="35"/>
      <c r="S103" s="35"/>
      <c r="T103" s="35"/>
      <c r="U103" s="35"/>
      <c r="V103" s="35"/>
      <c r="W103" s="35"/>
      <c r="X103" s="35"/>
      <c r="Y103" s="36" t="s">
        <v>786</v>
      </c>
      <c r="Z103" s="36" t="s">
        <v>787</v>
      </c>
      <c r="AA103" s="36"/>
      <c r="AB103" s="36"/>
      <c r="AC103" s="21" t="s">
        <v>99</v>
      </c>
      <c r="AD103" s="21" t="s">
        <v>104</v>
      </c>
      <c r="AE103" s="21"/>
      <c r="AF103" s="21" t="s">
        <v>99</v>
      </c>
      <c r="AG103" s="21"/>
      <c r="AH103" s="21" t="s">
        <v>99</v>
      </c>
      <c r="AI103" s="21"/>
      <c r="AJ103" s="21" t="s">
        <v>99</v>
      </c>
      <c r="AK103" s="21" t="s">
        <v>788</v>
      </c>
      <c r="AL103" s="21"/>
      <c r="AM103" s="21" t="s">
        <v>461</v>
      </c>
      <c r="AN103" s="21" t="s">
        <v>462</v>
      </c>
      <c r="AO103" s="21" t="s">
        <v>73</v>
      </c>
      <c r="AP103" s="21"/>
      <c r="AQ103" s="21" t="s">
        <v>218</v>
      </c>
      <c r="AR103" s="21" t="s">
        <v>108</v>
      </c>
      <c r="AS103" s="21" t="s">
        <v>99</v>
      </c>
      <c r="AT103" s="36" t="s">
        <v>789</v>
      </c>
      <c r="AU103" s="36"/>
      <c r="AV103" s="36"/>
      <c r="AW103" s="36"/>
      <c r="AX103" s="25" t="s">
        <v>790</v>
      </c>
      <c r="AY103" s="21" t="s">
        <v>111</v>
      </c>
      <c r="AZ103" s="21" t="s">
        <v>791</v>
      </c>
      <c r="BA103" s="21"/>
    </row>
    <row r="104" spans="2:53" ht="45" x14ac:dyDescent="0.25">
      <c r="B104" s="37" t="s">
        <v>792</v>
      </c>
      <c r="C104" s="37" t="s">
        <v>99</v>
      </c>
      <c r="D104" s="37"/>
      <c r="E104" s="37"/>
      <c r="F104" s="37"/>
      <c r="G104" s="37"/>
      <c r="H104" s="37"/>
      <c r="I104" s="37"/>
      <c r="J104" s="37"/>
      <c r="K104" s="37"/>
      <c r="L104" s="37"/>
      <c r="M104" s="37"/>
      <c r="N104" s="37"/>
      <c r="O104" s="26" t="s">
        <v>100</v>
      </c>
      <c r="P104" s="37" t="s">
        <v>793</v>
      </c>
      <c r="Q104" s="37" t="s">
        <v>99</v>
      </c>
      <c r="R104" s="37"/>
      <c r="S104" s="37"/>
      <c r="T104" s="37"/>
      <c r="U104" s="37"/>
      <c r="V104" s="37"/>
      <c r="W104" s="37"/>
      <c r="X104" s="37"/>
      <c r="Y104" s="38" t="s">
        <v>706</v>
      </c>
      <c r="Z104" s="38" t="s">
        <v>707</v>
      </c>
      <c r="AA104" s="38"/>
      <c r="AB104" s="38"/>
      <c r="AC104" s="22" t="s">
        <v>99</v>
      </c>
      <c r="AD104" s="22" t="s">
        <v>214</v>
      </c>
      <c r="AE104" s="22"/>
      <c r="AF104" s="22" t="s">
        <v>99</v>
      </c>
      <c r="AG104" s="22"/>
      <c r="AH104" s="22" t="s">
        <v>99</v>
      </c>
      <c r="AI104" s="22"/>
      <c r="AJ104" s="22" t="s">
        <v>99</v>
      </c>
      <c r="AK104" s="22" t="s">
        <v>794</v>
      </c>
      <c r="AL104" s="22"/>
      <c r="AM104" s="22" t="s">
        <v>159</v>
      </c>
      <c r="AN104" s="22" t="s">
        <v>478</v>
      </c>
      <c r="AO104" s="22" t="s">
        <v>73</v>
      </c>
      <c r="AP104" s="22"/>
      <c r="AQ104" s="22" t="s">
        <v>218</v>
      </c>
      <c r="AR104" s="22" t="s">
        <v>108</v>
      </c>
      <c r="AS104" s="22" t="s">
        <v>99</v>
      </c>
      <c r="AT104" s="38" t="s">
        <v>795</v>
      </c>
      <c r="AU104" s="38"/>
      <c r="AV104" s="38"/>
      <c r="AW104" s="38"/>
      <c r="AX104" s="26" t="s">
        <v>796</v>
      </c>
      <c r="AY104" s="22" t="s">
        <v>111</v>
      </c>
      <c r="AZ104" s="22" t="s">
        <v>797</v>
      </c>
      <c r="BA104" s="22"/>
    </row>
    <row r="105" spans="2:53" ht="45" x14ac:dyDescent="0.25">
      <c r="B105" s="35" t="s">
        <v>798</v>
      </c>
      <c r="C105" s="35" t="s">
        <v>99</v>
      </c>
      <c r="D105" s="35"/>
      <c r="E105" s="35"/>
      <c r="F105" s="35"/>
      <c r="G105" s="35"/>
      <c r="H105" s="35"/>
      <c r="I105" s="35"/>
      <c r="J105" s="35"/>
      <c r="K105" s="35"/>
      <c r="L105" s="35"/>
      <c r="M105" s="35"/>
      <c r="N105" s="35"/>
      <c r="O105" s="25" t="s">
        <v>100</v>
      </c>
      <c r="P105" s="35" t="s">
        <v>799</v>
      </c>
      <c r="Q105" s="35" t="s">
        <v>99</v>
      </c>
      <c r="R105" s="35"/>
      <c r="S105" s="35"/>
      <c r="T105" s="35"/>
      <c r="U105" s="35"/>
      <c r="V105" s="35"/>
      <c r="W105" s="35"/>
      <c r="X105" s="35"/>
      <c r="Y105" s="36" t="s">
        <v>800</v>
      </c>
      <c r="Z105" s="36" t="s">
        <v>801</v>
      </c>
      <c r="AA105" s="36"/>
      <c r="AB105" s="36"/>
      <c r="AC105" s="21" t="s">
        <v>99</v>
      </c>
      <c r="AD105" s="21" t="s">
        <v>214</v>
      </c>
      <c r="AE105" s="21"/>
      <c r="AF105" s="21" t="s">
        <v>99</v>
      </c>
      <c r="AG105" s="21"/>
      <c r="AH105" s="21" t="s">
        <v>99</v>
      </c>
      <c r="AI105" s="21"/>
      <c r="AJ105" s="21" t="s">
        <v>99</v>
      </c>
      <c r="AK105" s="21" t="s">
        <v>802</v>
      </c>
      <c r="AL105" s="21"/>
      <c r="AM105" s="21" t="s">
        <v>187</v>
      </c>
      <c r="AN105" s="21" t="s">
        <v>188</v>
      </c>
      <c r="AO105" s="21" t="s">
        <v>73</v>
      </c>
      <c r="AP105" s="21" t="s">
        <v>73</v>
      </c>
      <c r="AQ105" s="21"/>
      <c r="AR105" s="21" t="s">
        <v>479</v>
      </c>
      <c r="AS105" s="21" t="s">
        <v>99</v>
      </c>
      <c r="AT105" s="36" t="s">
        <v>347</v>
      </c>
      <c r="AU105" s="36"/>
      <c r="AV105" s="36"/>
      <c r="AW105" s="36"/>
      <c r="AX105" s="25" t="s">
        <v>803</v>
      </c>
      <c r="AY105" s="21" t="s">
        <v>111</v>
      </c>
      <c r="AZ105" s="21" t="s">
        <v>804</v>
      </c>
      <c r="BA105" s="21"/>
    </row>
    <row r="106" spans="2:53" ht="45" x14ac:dyDescent="0.25">
      <c r="B106" s="37" t="s">
        <v>805</v>
      </c>
      <c r="C106" s="37" t="s">
        <v>99</v>
      </c>
      <c r="D106" s="37"/>
      <c r="E106" s="37"/>
      <c r="F106" s="37"/>
      <c r="G106" s="37"/>
      <c r="H106" s="37"/>
      <c r="I106" s="37"/>
      <c r="J106" s="37"/>
      <c r="K106" s="37"/>
      <c r="L106" s="37"/>
      <c r="M106" s="37"/>
      <c r="N106" s="37"/>
      <c r="O106" s="26" t="s">
        <v>100</v>
      </c>
      <c r="P106" s="37" t="s">
        <v>806</v>
      </c>
      <c r="Q106" s="37" t="s">
        <v>99</v>
      </c>
      <c r="R106" s="37"/>
      <c r="S106" s="37"/>
      <c r="T106" s="37"/>
      <c r="U106" s="37"/>
      <c r="V106" s="37"/>
      <c r="W106" s="37"/>
      <c r="X106" s="37"/>
      <c r="Y106" s="38" t="s">
        <v>807</v>
      </c>
      <c r="Z106" s="38" t="s">
        <v>808</v>
      </c>
      <c r="AA106" s="38"/>
      <c r="AB106" s="38"/>
      <c r="AC106" s="22" t="s">
        <v>99</v>
      </c>
      <c r="AD106" s="22" t="s">
        <v>104</v>
      </c>
      <c r="AE106" s="22"/>
      <c r="AF106" s="22" t="s">
        <v>99</v>
      </c>
      <c r="AG106" s="22"/>
      <c r="AH106" s="22" t="s">
        <v>99</v>
      </c>
      <c r="AI106" s="22"/>
      <c r="AJ106" s="22" t="s">
        <v>99</v>
      </c>
      <c r="AK106" s="22" t="s">
        <v>809</v>
      </c>
      <c r="AL106" s="22"/>
      <c r="AM106" s="22" t="s">
        <v>607</v>
      </c>
      <c r="AN106" s="22" t="s">
        <v>608</v>
      </c>
      <c r="AO106" s="22" t="s">
        <v>73</v>
      </c>
      <c r="AP106" s="22" t="s">
        <v>73</v>
      </c>
      <c r="AQ106" s="22"/>
      <c r="AR106" s="22" t="s">
        <v>108</v>
      </c>
      <c r="AS106" s="22" t="s">
        <v>99</v>
      </c>
      <c r="AT106" s="38" t="s">
        <v>701</v>
      </c>
      <c r="AU106" s="38"/>
      <c r="AV106" s="38"/>
      <c r="AW106" s="38"/>
      <c r="AX106" s="26" t="s">
        <v>810</v>
      </c>
      <c r="AY106" s="22" t="s">
        <v>111</v>
      </c>
      <c r="AZ106" s="22" t="s">
        <v>811</v>
      </c>
      <c r="BA106" s="22"/>
    </row>
    <row r="107" spans="2:53" ht="45" x14ac:dyDescent="0.25">
      <c r="B107" s="35" t="s">
        <v>812</v>
      </c>
      <c r="C107" s="35" t="s">
        <v>99</v>
      </c>
      <c r="D107" s="35"/>
      <c r="E107" s="35"/>
      <c r="F107" s="35"/>
      <c r="G107" s="35"/>
      <c r="H107" s="35"/>
      <c r="I107" s="35"/>
      <c r="J107" s="35"/>
      <c r="K107" s="35"/>
      <c r="L107" s="35"/>
      <c r="M107" s="35"/>
      <c r="N107" s="35"/>
      <c r="O107" s="25" t="s">
        <v>100</v>
      </c>
      <c r="P107" s="35" t="s">
        <v>813</v>
      </c>
      <c r="Q107" s="35" t="s">
        <v>99</v>
      </c>
      <c r="R107" s="35"/>
      <c r="S107" s="35"/>
      <c r="T107" s="35"/>
      <c r="U107" s="35"/>
      <c r="V107" s="35"/>
      <c r="W107" s="35"/>
      <c r="X107" s="35"/>
      <c r="Y107" s="36" t="s">
        <v>814</v>
      </c>
      <c r="Z107" s="36" t="s">
        <v>815</v>
      </c>
      <c r="AA107" s="36"/>
      <c r="AB107" s="36"/>
      <c r="AC107" s="21" t="s">
        <v>99</v>
      </c>
      <c r="AD107" s="21" t="s">
        <v>214</v>
      </c>
      <c r="AE107" s="21"/>
      <c r="AF107" s="21" t="s">
        <v>99</v>
      </c>
      <c r="AG107" s="21"/>
      <c r="AH107" s="21" t="s">
        <v>99</v>
      </c>
      <c r="AI107" s="21"/>
      <c r="AJ107" s="21" t="s">
        <v>99</v>
      </c>
      <c r="AK107" s="21" t="s">
        <v>765</v>
      </c>
      <c r="AL107" s="21"/>
      <c r="AM107" s="21" t="s">
        <v>640</v>
      </c>
      <c r="AN107" s="21" t="s">
        <v>641</v>
      </c>
      <c r="AO107" s="21" t="s">
        <v>73</v>
      </c>
      <c r="AP107" s="21" t="s">
        <v>73</v>
      </c>
      <c r="AQ107" s="21"/>
      <c r="AR107" s="21" t="s">
        <v>479</v>
      </c>
      <c r="AS107" s="21" t="s">
        <v>99</v>
      </c>
      <c r="AT107" s="36" t="s">
        <v>766</v>
      </c>
      <c r="AU107" s="36"/>
      <c r="AV107" s="36"/>
      <c r="AW107" s="36"/>
      <c r="AX107" s="25" t="s">
        <v>816</v>
      </c>
      <c r="AY107" s="21" t="s">
        <v>111</v>
      </c>
      <c r="AZ107" s="21" t="s">
        <v>817</v>
      </c>
      <c r="BA107" s="21"/>
    </row>
    <row r="108" spans="2:53" ht="45" x14ac:dyDescent="0.25">
      <c r="B108" s="37" t="s">
        <v>818</v>
      </c>
      <c r="C108" s="37" t="s">
        <v>99</v>
      </c>
      <c r="D108" s="37"/>
      <c r="E108" s="37"/>
      <c r="F108" s="37"/>
      <c r="G108" s="37"/>
      <c r="H108" s="37"/>
      <c r="I108" s="37"/>
      <c r="J108" s="37"/>
      <c r="K108" s="37"/>
      <c r="L108" s="37"/>
      <c r="M108" s="37"/>
      <c r="N108" s="37"/>
      <c r="O108" s="26" t="s">
        <v>100</v>
      </c>
      <c r="P108" s="37" t="s">
        <v>819</v>
      </c>
      <c r="Q108" s="37" t="s">
        <v>99</v>
      </c>
      <c r="R108" s="37"/>
      <c r="S108" s="37"/>
      <c r="T108" s="37"/>
      <c r="U108" s="37"/>
      <c r="V108" s="37"/>
      <c r="W108" s="37"/>
      <c r="X108" s="37"/>
      <c r="Y108" s="38" t="s">
        <v>820</v>
      </c>
      <c r="Z108" s="38" t="s">
        <v>821</v>
      </c>
      <c r="AA108" s="38"/>
      <c r="AB108" s="38"/>
      <c r="AC108" s="22" t="s">
        <v>99</v>
      </c>
      <c r="AD108" s="22" t="s">
        <v>214</v>
      </c>
      <c r="AE108" s="22"/>
      <c r="AF108" s="22" t="s">
        <v>99</v>
      </c>
      <c r="AG108" s="22"/>
      <c r="AH108" s="22" t="s">
        <v>99</v>
      </c>
      <c r="AI108" s="22"/>
      <c r="AJ108" s="22" t="s">
        <v>99</v>
      </c>
      <c r="AK108" s="22" t="s">
        <v>505</v>
      </c>
      <c r="AL108" s="22"/>
      <c r="AM108" s="22" t="s">
        <v>640</v>
      </c>
      <c r="AN108" s="22" t="s">
        <v>641</v>
      </c>
      <c r="AO108" s="22" t="s">
        <v>73</v>
      </c>
      <c r="AP108" s="22"/>
      <c r="AQ108" s="22" t="s">
        <v>218</v>
      </c>
      <c r="AR108" s="22" t="s">
        <v>108</v>
      </c>
      <c r="AS108" s="22" t="s">
        <v>99</v>
      </c>
      <c r="AT108" s="38" t="s">
        <v>822</v>
      </c>
      <c r="AU108" s="38"/>
      <c r="AV108" s="38"/>
      <c r="AW108" s="38"/>
      <c r="AX108" s="26" t="s">
        <v>823</v>
      </c>
      <c r="AY108" s="22" t="s">
        <v>111</v>
      </c>
      <c r="AZ108" s="22" t="s">
        <v>824</v>
      </c>
      <c r="BA108" s="22"/>
    </row>
    <row r="109" spans="2:53" ht="45" x14ac:dyDescent="0.25">
      <c r="B109" s="35" t="s">
        <v>825</v>
      </c>
      <c r="C109" s="35" t="s">
        <v>99</v>
      </c>
      <c r="D109" s="35"/>
      <c r="E109" s="35"/>
      <c r="F109" s="35"/>
      <c r="G109" s="35"/>
      <c r="H109" s="35"/>
      <c r="I109" s="35"/>
      <c r="J109" s="35"/>
      <c r="K109" s="35"/>
      <c r="L109" s="35"/>
      <c r="M109" s="35"/>
      <c r="N109" s="35"/>
      <c r="O109" s="25" t="s">
        <v>100</v>
      </c>
      <c r="P109" s="35" t="s">
        <v>826</v>
      </c>
      <c r="Q109" s="35" t="s">
        <v>99</v>
      </c>
      <c r="R109" s="35"/>
      <c r="S109" s="35"/>
      <c r="T109" s="35"/>
      <c r="U109" s="35"/>
      <c r="V109" s="35"/>
      <c r="W109" s="35"/>
      <c r="X109" s="35"/>
      <c r="Y109" s="36" t="s">
        <v>827</v>
      </c>
      <c r="Z109" s="36" t="s">
        <v>828</v>
      </c>
      <c r="AA109" s="36"/>
      <c r="AB109" s="36"/>
      <c r="AC109" s="21" t="s">
        <v>99</v>
      </c>
      <c r="AD109" s="21" t="s">
        <v>104</v>
      </c>
      <c r="AE109" s="21"/>
      <c r="AF109" s="21" t="s">
        <v>99</v>
      </c>
      <c r="AG109" s="21"/>
      <c r="AH109" s="21" t="s">
        <v>99</v>
      </c>
      <c r="AI109" s="21"/>
      <c r="AJ109" s="21" t="s">
        <v>99</v>
      </c>
      <c r="AK109" s="21" t="s">
        <v>829</v>
      </c>
      <c r="AL109" s="21"/>
      <c r="AM109" s="21" t="s">
        <v>310</v>
      </c>
      <c r="AN109" s="21" t="s">
        <v>311</v>
      </c>
      <c r="AO109" s="21" t="s">
        <v>73</v>
      </c>
      <c r="AP109" s="21"/>
      <c r="AQ109" s="21" t="s">
        <v>189</v>
      </c>
      <c r="AR109" s="21" t="s">
        <v>108</v>
      </c>
      <c r="AS109" s="21" t="s">
        <v>99</v>
      </c>
      <c r="AT109" s="36" t="s">
        <v>830</v>
      </c>
      <c r="AU109" s="36"/>
      <c r="AV109" s="36"/>
      <c r="AW109" s="36"/>
      <c r="AX109" s="25" t="s">
        <v>831</v>
      </c>
      <c r="AY109" s="21" t="s">
        <v>111</v>
      </c>
      <c r="AZ109" s="21" t="s">
        <v>832</v>
      </c>
      <c r="BA109" s="21"/>
    </row>
    <row r="110" spans="2:53" ht="45" x14ac:dyDescent="0.25">
      <c r="B110" s="37" t="s">
        <v>833</v>
      </c>
      <c r="C110" s="37" t="s">
        <v>99</v>
      </c>
      <c r="D110" s="37"/>
      <c r="E110" s="37"/>
      <c r="F110" s="37"/>
      <c r="G110" s="37"/>
      <c r="H110" s="37"/>
      <c r="I110" s="37"/>
      <c r="J110" s="37"/>
      <c r="K110" s="37"/>
      <c r="L110" s="37"/>
      <c r="M110" s="37"/>
      <c r="N110" s="37"/>
      <c r="O110" s="26" t="s">
        <v>100</v>
      </c>
      <c r="P110" s="37" t="s">
        <v>834</v>
      </c>
      <c r="Q110" s="37" t="s">
        <v>99</v>
      </c>
      <c r="R110" s="37"/>
      <c r="S110" s="37"/>
      <c r="T110" s="37"/>
      <c r="U110" s="37"/>
      <c r="V110" s="37"/>
      <c r="W110" s="37"/>
      <c r="X110" s="37"/>
      <c r="Y110" s="38" t="s">
        <v>835</v>
      </c>
      <c r="Z110" s="38" t="s">
        <v>836</v>
      </c>
      <c r="AA110" s="38"/>
      <c r="AB110" s="38"/>
      <c r="AC110" s="22" t="s">
        <v>99</v>
      </c>
      <c r="AD110" s="22" t="s">
        <v>104</v>
      </c>
      <c r="AE110" s="22"/>
      <c r="AF110" s="22" t="s">
        <v>99</v>
      </c>
      <c r="AG110" s="22"/>
      <c r="AH110" s="22" t="s">
        <v>99</v>
      </c>
      <c r="AI110" s="22"/>
      <c r="AJ110" s="22" t="s">
        <v>99</v>
      </c>
      <c r="AK110" s="22" t="s">
        <v>837</v>
      </c>
      <c r="AL110" s="22"/>
      <c r="AM110" s="22" t="s">
        <v>838</v>
      </c>
      <c r="AN110" s="22" t="s">
        <v>839</v>
      </c>
      <c r="AO110" s="22" t="s">
        <v>73</v>
      </c>
      <c r="AP110" s="22" t="s">
        <v>73</v>
      </c>
      <c r="AQ110" s="22"/>
      <c r="AR110" s="22" t="s">
        <v>108</v>
      </c>
      <c r="AS110" s="22" t="s">
        <v>99</v>
      </c>
      <c r="AT110" s="38" t="s">
        <v>840</v>
      </c>
      <c r="AU110" s="38"/>
      <c r="AV110" s="38"/>
      <c r="AW110" s="38"/>
      <c r="AX110" s="26" t="s">
        <v>841</v>
      </c>
      <c r="AY110" s="22" t="s">
        <v>111</v>
      </c>
      <c r="AZ110" s="22" t="s">
        <v>842</v>
      </c>
      <c r="BA110" s="22"/>
    </row>
    <row r="111" spans="2:53" ht="45" x14ac:dyDescent="0.25">
      <c r="B111" s="35" t="s">
        <v>843</v>
      </c>
      <c r="C111" s="35" t="s">
        <v>99</v>
      </c>
      <c r="D111" s="35"/>
      <c r="E111" s="35"/>
      <c r="F111" s="35"/>
      <c r="G111" s="35"/>
      <c r="H111" s="35"/>
      <c r="I111" s="35"/>
      <c r="J111" s="35"/>
      <c r="K111" s="35"/>
      <c r="L111" s="35"/>
      <c r="M111" s="35"/>
      <c r="N111" s="35"/>
      <c r="O111" s="25" t="s">
        <v>100</v>
      </c>
      <c r="P111" s="35" t="s">
        <v>844</v>
      </c>
      <c r="Q111" s="35" t="s">
        <v>99</v>
      </c>
      <c r="R111" s="35"/>
      <c r="S111" s="35"/>
      <c r="T111" s="35"/>
      <c r="U111" s="35"/>
      <c r="V111" s="35"/>
      <c r="W111" s="35"/>
      <c r="X111" s="35"/>
      <c r="Y111" s="36" t="s">
        <v>845</v>
      </c>
      <c r="Z111" s="36" t="s">
        <v>846</v>
      </c>
      <c r="AA111" s="36"/>
      <c r="AB111" s="36"/>
      <c r="AC111" s="21" t="s">
        <v>99</v>
      </c>
      <c r="AD111" s="21" t="s">
        <v>214</v>
      </c>
      <c r="AE111" s="21"/>
      <c r="AF111" s="21" t="s">
        <v>99</v>
      </c>
      <c r="AG111" s="21"/>
      <c r="AH111" s="21" t="s">
        <v>99</v>
      </c>
      <c r="AI111" s="21"/>
      <c r="AJ111" s="21" t="s">
        <v>99</v>
      </c>
      <c r="AK111" s="21" t="s">
        <v>847</v>
      </c>
      <c r="AL111" s="21"/>
      <c r="AM111" s="21" t="s">
        <v>216</v>
      </c>
      <c r="AN111" s="21" t="s">
        <v>217</v>
      </c>
      <c r="AO111" s="21" t="s">
        <v>73</v>
      </c>
      <c r="AP111" s="21"/>
      <c r="AQ111" s="21" t="s">
        <v>218</v>
      </c>
      <c r="AR111" s="21" t="s">
        <v>108</v>
      </c>
      <c r="AS111" s="21" t="s">
        <v>99</v>
      </c>
      <c r="AT111" s="36" t="s">
        <v>405</v>
      </c>
      <c r="AU111" s="36"/>
      <c r="AV111" s="36"/>
      <c r="AW111" s="36"/>
      <c r="AX111" s="25" t="s">
        <v>848</v>
      </c>
      <c r="AY111" s="21" t="s">
        <v>111</v>
      </c>
      <c r="AZ111" s="21" t="s">
        <v>849</v>
      </c>
      <c r="BA111" s="21"/>
    </row>
    <row r="112" spans="2:53" ht="45" x14ac:dyDescent="0.25">
      <c r="B112" s="37" t="s">
        <v>850</v>
      </c>
      <c r="C112" s="37" t="s">
        <v>99</v>
      </c>
      <c r="D112" s="37"/>
      <c r="E112" s="37"/>
      <c r="F112" s="37"/>
      <c r="G112" s="37"/>
      <c r="H112" s="37"/>
      <c r="I112" s="37"/>
      <c r="J112" s="37"/>
      <c r="K112" s="37"/>
      <c r="L112" s="37"/>
      <c r="M112" s="37"/>
      <c r="N112" s="37"/>
      <c r="O112" s="26" t="s">
        <v>100</v>
      </c>
      <c r="P112" s="37" t="s">
        <v>851</v>
      </c>
      <c r="Q112" s="37" t="s">
        <v>99</v>
      </c>
      <c r="R112" s="37"/>
      <c r="S112" s="37"/>
      <c r="T112" s="37"/>
      <c r="U112" s="37"/>
      <c r="V112" s="37"/>
      <c r="W112" s="37"/>
      <c r="X112" s="37"/>
      <c r="Y112" s="38" t="s">
        <v>706</v>
      </c>
      <c r="Z112" s="38" t="s">
        <v>707</v>
      </c>
      <c r="AA112" s="38"/>
      <c r="AB112" s="38"/>
      <c r="AC112" s="22" t="s">
        <v>99</v>
      </c>
      <c r="AD112" s="22" t="s">
        <v>104</v>
      </c>
      <c r="AE112" s="22"/>
      <c r="AF112" s="22" t="s">
        <v>99</v>
      </c>
      <c r="AG112" s="22"/>
      <c r="AH112" s="22" t="s">
        <v>99</v>
      </c>
      <c r="AI112" s="22"/>
      <c r="AJ112" s="22" t="s">
        <v>99</v>
      </c>
      <c r="AK112" s="22" t="s">
        <v>852</v>
      </c>
      <c r="AL112" s="22"/>
      <c r="AM112" s="22" t="s">
        <v>607</v>
      </c>
      <c r="AN112" s="22" t="s">
        <v>608</v>
      </c>
      <c r="AO112" s="22" t="s">
        <v>73</v>
      </c>
      <c r="AP112" s="22"/>
      <c r="AQ112" s="22" t="s">
        <v>218</v>
      </c>
      <c r="AR112" s="22" t="s">
        <v>108</v>
      </c>
      <c r="AS112" s="22" t="s">
        <v>99</v>
      </c>
      <c r="AT112" s="38" t="s">
        <v>853</v>
      </c>
      <c r="AU112" s="38"/>
      <c r="AV112" s="38"/>
      <c r="AW112" s="38"/>
      <c r="AX112" s="26" t="s">
        <v>854</v>
      </c>
      <c r="AY112" s="22" t="s">
        <v>111</v>
      </c>
      <c r="AZ112" s="22" t="s">
        <v>855</v>
      </c>
      <c r="BA112" s="22"/>
    </row>
    <row r="113" spans="2:53" ht="45" x14ac:dyDescent="0.25">
      <c r="B113" s="35" t="s">
        <v>856</v>
      </c>
      <c r="C113" s="35" t="s">
        <v>99</v>
      </c>
      <c r="D113" s="35"/>
      <c r="E113" s="35"/>
      <c r="F113" s="35"/>
      <c r="G113" s="35"/>
      <c r="H113" s="35"/>
      <c r="I113" s="35"/>
      <c r="J113" s="35"/>
      <c r="K113" s="35"/>
      <c r="L113" s="35"/>
      <c r="M113" s="35"/>
      <c r="N113" s="35"/>
      <c r="O113" s="25" t="s">
        <v>100</v>
      </c>
      <c r="P113" s="35" t="s">
        <v>857</v>
      </c>
      <c r="Q113" s="35" t="s">
        <v>99</v>
      </c>
      <c r="R113" s="35"/>
      <c r="S113" s="35"/>
      <c r="T113" s="35"/>
      <c r="U113" s="35"/>
      <c r="V113" s="35"/>
      <c r="W113" s="35"/>
      <c r="X113" s="35"/>
      <c r="Y113" s="36" t="s">
        <v>858</v>
      </c>
      <c r="Z113" s="36" t="s">
        <v>859</v>
      </c>
      <c r="AA113" s="36"/>
      <c r="AB113" s="36"/>
      <c r="AC113" s="21" t="s">
        <v>99</v>
      </c>
      <c r="AD113" s="21" t="s">
        <v>104</v>
      </c>
      <c r="AE113" s="21"/>
      <c r="AF113" s="21" t="s">
        <v>99</v>
      </c>
      <c r="AG113" s="21"/>
      <c r="AH113" s="21" t="s">
        <v>99</v>
      </c>
      <c r="AI113" s="21"/>
      <c r="AJ113" s="21" t="s">
        <v>99</v>
      </c>
      <c r="AK113" s="21" t="s">
        <v>860</v>
      </c>
      <c r="AL113" s="21"/>
      <c r="AM113" s="21" t="s">
        <v>861</v>
      </c>
      <c r="AN113" s="21" t="s">
        <v>862</v>
      </c>
      <c r="AO113" s="21" t="s">
        <v>72</v>
      </c>
      <c r="AP113" s="21" t="s">
        <v>73</v>
      </c>
      <c r="AQ113" s="21"/>
      <c r="AR113" s="21" t="s">
        <v>108</v>
      </c>
      <c r="AS113" s="21" t="s">
        <v>99</v>
      </c>
      <c r="AT113" s="36" t="s">
        <v>863</v>
      </c>
      <c r="AU113" s="36"/>
      <c r="AV113" s="36"/>
      <c r="AW113" s="36"/>
      <c r="AX113" s="25" t="s">
        <v>864</v>
      </c>
      <c r="AY113" s="21" t="s">
        <v>111</v>
      </c>
      <c r="AZ113" s="21" t="s">
        <v>865</v>
      </c>
      <c r="BA113" s="21"/>
    </row>
    <row r="114" spans="2:53" ht="90" x14ac:dyDescent="0.25">
      <c r="B114" s="37" t="s">
        <v>866</v>
      </c>
      <c r="C114" s="37" t="s">
        <v>99</v>
      </c>
      <c r="D114" s="37"/>
      <c r="E114" s="37"/>
      <c r="F114" s="37"/>
      <c r="G114" s="37"/>
      <c r="H114" s="37"/>
      <c r="I114" s="37"/>
      <c r="J114" s="37"/>
      <c r="K114" s="37"/>
      <c r="L114" s="37"/>
      <c r="M114" s="37"/>
      <c r="N114" s="37"/>
      <c r="O114" s="26" t="s">
        <v>100</v>
      </c>
      <c r="P114" s="37" t="s">
        <v>867</v>
      </c>
      <c r="Q114" s="37" t="s">
        <v>99</v>
      </c>
      <c r="R114" s="37"/>
      <c r="S114" s="37"/>
      <c r="T114" s="37"/>
      <c r="U114" s="37"/>
      <c r="V114" s="37"/>
      <c r="W114" s="37"/>
      <c r="X114" s="37"/>
      <c r="Y114" s="38" t="s">
        <v>749</v>
      </c>
      <c r="Z114" s="38" t="s">
        <v>750</v>
      </c>
      <c r="AA114" s="38"/>
      <c r="AB114" s="38"/>
      <c r="AC114" s="22" t="s">
        <v>99</v>
      </c>
      <c r="AD114" s="22" t="s">
        <v>104</v>
      </c>
      <c r="AE114" s="22"/>
      <c r="AF114" s="22" t="s">
        <v>99</v>
      </c>
      <c r="AG114" s="22"/>
      <c r="AH114" s="22" t="s">
        <v>99</v>
      </c>
      <c r="AI114" s="22"/>
      <c r="AJ114" s="22" t="s">
        <v>99</v>
      </c>
      <c r="AK114" s="22" t="s">
        <v>868</v>
      </c>
      <c r="AL114" s="22"/>
      <c r="AM114" s="22" t="s">
        <v>869</v>
      </c>
      <c r="AN114" s="22" t="s">
        <v>870</v>
      </c>
      <c r="AO114" s="22" t="s">
        <v>73</v>
      </c>
      <c r="AP114" s="22" t="s">
        <v>73</v>
      </c>
      <c r="AQ114" s="22"/>
      <c r="AR114" s="22" t="s">
        <v>108</v>
      </c>
      <c r="AS114" s="22" t="s">
        <v>99</v>
      </c>
      <c r="AT114" s="38" t="s">
        <v>871</v>
      </c>
      <c r="AU114" s="38"/>
      <c r="AV114" s="38"/>
      <c r="AW114" s="38"/>
      <c r="AX114" s="26" t="s">
        <v>872</v>
      </c>
      <c r="AY114" s="22" t="s">
        <v>111</v>
      </c>
      <c r="AZ114" s="22" t="s">
        <v>873</v>
      </c>
      <c r="BA114" s="22"/>
    </row>
    <row r="115" spans="2:53" ht="45" x14ac:dyDescent="0.25">
      <c r="B115" s="35" t="s">
        <v>777</v>
      </c>
      <c r="C115" s="35" t="s">
        <v>99</v>
      </c>
      <c r="D115" s="35"/>
      <c r="E115" s="35"/>
      <c r="F115" s="35"/>
      <c r="G115" s="35"/>
      <c r="H115" s="35"/>
      <c r="I115" s="35"/>
      <c r="J115" s="35"/>
      <c r="K115" s="35"/>
      <c r="L115" s="35"/>
      <c r="M115" s="35"/>
      <c r="N115" s="35"/>
      <c r="O115" s="25" t="s">
        <v>100</v>
      </c>
      <c r="P115" s="35" t="s">
        <v>874</v>
      </c>
      <c r="Q115" s="35" t="s">
        <v>99</v>
      </c>
      <c r="R115" s="35"/>
      <c r="S115" s="35"/>
      <c r="T115" s="35"/>
      <c r="U115" s="35"/>
      <c r="V115" s="35"/>
      <c r="W115" s="35"/>
      <c r="X115" s="35"/>
      <c r="Y115" s="36" t="s">
        <v>875</v>
      </c>
      <c r="Z115" s="36" t="s">
        <v>876</v>
      </c>
      <c r="AA115" s="36"/>
      <c r="AB115" s="36"/>
      <c r="AC115" s="21" t="s">
        <v>99</v>
      </c>
      <c r="AD115" s="21" t="s">
        <v>104</v>
      </c>
      <c r="AE115" s="21"/>
      <c r="AF115" s="21" t="s">
        <v>99</v>
      </c>
      <c r="AG115" s="21"/>
      <c r="AH115" s="21" t="s">
        <v>99</v>
      </c>
      <c r="AI115" s="21"/>
      <c r="AJ115" s="21" t="s">
        <v>99</v>
      </c>
      <c r="AK115" s="21" t="s">
        <v>781</v>
      </c>
      <c r="AL115" s="21"/>
      <c r="AM115" s="21" t="s">
        <v>574</v>
      </c>
      <c r="AN115" s="21" t="s">
        <v>575</v>
      </c>
      <c r="AO115" s="21" t="s">
        <v>73</v>
      </c>
      <c r="AP115" s="21" t="s">
        <v>73</v>
      </c>
      <c r="AQ115" s="21"/>
      <c r="AR115" s="21" t="s">
        <v>108</v>
      </c>
      <c r="AS115" s="21" t="s">
        <v>99</v>
      </c>
      <c r="AT115" s="36" t="s">
        <v>877</v>
      </c>
      <c r="AU115" s="36"/>
      <c r="AV115" s="36"/>
      <c r="AW115" s="36"/>
      <c r="AX115" s="25" t="s">
        <v>878</v>
      </c>
      <c r="AY115" s="21" t="s">
        <v>111</v>
      </c>
      <c r="AZ115" s="21" t="s">
        <v>879</v>
      </c>
      <c r="BA115" s="21"/>
    </row>
    <row r="116" spans="2:53" ht="45" x14ac:dyDescent="0.25">
      <c r="B116" s="37" t="s">
        <v>457</v>
      </c>
      <c r="C116" s="37" t="s">
        <v>99</v>
      </c>
      <c r="D116" s="37"/>
      <c r="E116" s="37"/>
      <c r="F116" s="37"/>
      <c r="G116" s="37"/>
      <c r="H116" s="37"/>
      <c r="I116" s="37"/>
      <c r="J116" s="37"/>
      <c r="K116" s="37"/>
      <c r="L116" s="37"/>
      <c r="M116" s="37"/>
      <c r="N116" s="37"/>
      <c r="O116" s="26" t="s">
        <v>100</v>
      </c>
      <c r="P116" s="37" t="s">
        <v>880</v>
      </c>
      <c r="Q116" s="37" t="s">
        <v>99</v>
      </c>
      <c r="R116" s="37"/>
      <c r="S116" s="37"/>
      <c r="T116" s="37"/>
      <c r="U116" s="37"/>
      <c r="V116" s="37"/>
      <c r="W116" s="37"/>
      <c r="X116" s="37"/>
      <c r="Y116" s="38" t="s">
        <v>881</v>
      </c>
      <c r="Z116" s="38" t="s">
        <v>882</v>
      </c>
      <c r="AA116" s="38"/>
      <c r="AB116" s="38"/>
      <c r="AC116" s="22" t="s">
        <v>99</v>
      </c>
      <c r="AD116" s="22" t="s">
        <v>214</v>
      </c>
      <c r="AE116" s="22"/>
      <c r="AF116" s="22" t="s">
        <v>99</v>
      </c>
      <c r="AG116" s="22"/>
      <c r="AH116" s="22" t="s">
        <v>99</v>
      </c>
      <c r="AI116" s="22"/>
      <c r="AJ116" s="22" t="s">
        <v>99</v>
      </c>
      <c r="AK116" s="22" t="s">
        <v>883</v>
      </c>
      <c r="AL116" s="22"/>
      <c r="AM116" s="22" t="s">
        <v>395</v>
      </c>
      <c r="AN116" s="22" t="s">
        <v>396</v>
      </c>
      <c r="AO116" s="22" t="s">
        <v>73</v>
      </c>
      <c r="AP116" s="22"/>
      <c r="AQ116" s="22" t="s">
        <v>189</v>
      </c>
      <c r="AR116" s="22" t="s">
        <v>108</v>
      </c>
      <c r="AS116" s="22" t="s">
        <v>99</v>
      </c>
      <c r="AT116" s="38" t="s">
        <v>397</v>
      </c>
      <c r="AU116" s="38"/>
      <c r="AV116" s="38"/>
      <c r="AW116" s="38"/>
      <c r="AX116" s="26" t="s">
        <v>884</v>
      </c>
      <c r="AY116" s="22" t="s">
        <v>111</v>
      </c>
      <c r="AZ116" s="22" t="s">
        <v>885</v>
      </c>
      <c r="BA116" s="22"/>
    </row>
    <row r="117" spans="2:53" ht="45" x14ac:dyDescent="0.25">
      <c r="B117" s="35" t="s">
        <v>886</v>
      </c>
      <c r="C117" s="35" t="s">
        <v>99</v>
      </c>
      <c r="D117" s="35"/>
      <c r="E117" s="35"/>
      <c r="F117" s="35"/>
      <c r="G117" s="35"/>
      <c r="H117" s="35"/>
      <c r="I117" s="35"/>
      <c r="J117" s="35"/>
      <c r="K117" s="35"/>
      <c r="L117" s="35"/>
      <c r="M117" s="35"/>
      <c r="N117" s="35"/>
      <c r="O117" s="25" t="s">
        <v>100</v>
      </c>
      <c r="P117" s="35" t="s">
        <v>887</v>
      </c>
      <c r="Q117" s="35" t="s">
        <v>99</v>
      </c>
      <c r="R117" s="35"/>
      <c r="S117" s="35"/>
      <c r="T117" s="35"/>
      <c r="U117" s="35"/>
      <c r="V117" s="35"/>
      <c r="W117" s="35"/>
      <c r="X117" s="35"/>
      <c r="Y117" s="36" t="s">
        <v>749</v>
      </c>
      <c r="Z117" s="36" t="s">
        <v>750</v>
      </c>
      <c r="AA117" s="36"/>
      <c r="AB117" s="36"/>
      <c r="AC117" s="21" t="s">
        <v>99</v>
      </c>
      <c r="AD117" s="21" t="s">
        <v>104</v>
      </c>
      <c r="AE117" s="21"/>
      <c r="AF117" s="21" t="s">
        <v>99</v>
      </c>
      <c r="AG117" s="21"/>
      <c r="AH117" s="21" t="s">
        <v>99</v>
      </c>
      <c r="AI117" s="21"/>
      <c r="AJ117" s="21" t="s">
        <v>99</v>
      </c>
      <c r="AK117" s="21" t="s">
        <v>888</v>
      </c>
      <c r="AL117" s="21"/>
      <c r="AM117" s="21" t="s">
        <v>387</v>
      </c>
      <c r="AN117" s="21" t="s">
        <v>388</v>
      </c>
      <c r="AO117" s="21" t="s">
        <v>73</v>
      </c>
      <c r="AP117" s="21" t="s">
        <v>73</v>
      </c>
      <c r="AQ117" s="21"/>
      <c r="AR117" s="21" t="s">
        <v>108</v>
      </c>
      <c r="AS117" s="21" t="s">
        <v>99</v>
      </c>
      <c r="AT117" s="36" t="s">
        <v>389</v>
      </c>
      <c r="AU117" s="36"/>
      <c r="AV117" s="36"/>
      <c r="AW117" s="36"/>
      <c r="AX117" s="25" t="s">
        <v>889</v>
      </c>
      <c r="AY117" s="21" t="s">
        <v>111</v>
      </c>
      <c r="AZ117" s="21" t="s">
        <v>890</v>
      </c>
      <c r="BA117" s="21"/>
    </row>
    <row r="118" spans="2:53" ht="45" x14ac:dyDescent="0.25">
      <c r="B118" s="37" t="s">
        <v>287</v>
      </c>
      <c r="C118" s="37" t="s">
        <v>99</v>
      </c>
      <c r="D118" s="37"/>
      <c r="E118" s="37"/>
      <c r="F118" s="37"/>
      <c r="G118" s="37"/>
      <c r="H118" s="37"/>
      <c r="I118" s="37"/>
      <c r="J118" s="37"/>
      <c r="K118" s="37"/>
      <c r="L118" s="37"/>
      <c r="M118" s="37"/>
      <c r="N118" s="37"/>
      <c r="O118" s="26" t="s">
        <v>100</v>
      </c>
      <c r="P118" s="37" t="s">
        <v>891</v>
      </c>
      <c r="Q118" s="37" t="s">
        <v>99</v>
      </c>
      <c r="R118" s="37"/>
      <c r="S118" s="37"/>
      <c r="T118" s="37"/>
      <c r="U118" s="37"/>
      <c r="V118" s="37"/>
      <c r="W118" s="37"/>
      <c r="X118" s="37"/>
      <c r="Y118" s="38" t="s">
        <v>892</v>
      </c>
      <c r="Z118" s="38" t="s">
        <v>893</v>
      </c>
      <c r="AA118" s="38"/>
      <c r="AB118" s="38"/>
      <c r="AC118" s="22" t="s">
        <v>99</v>
      </c>
      <c r="AD118" s="22" t="s">
        <v>214</v>
      </c>
      <c r="AE118" s="22"/>
      <c r="AF118" s="22" t="s">
        <v>99</v>
      </c>
      <c r="AG118" s="22"/>
      <c r="AH118" s="22" t="s">
        <v>99</v>
      </c>
      <c r="AI118" s="22"/>
      <c r="AJ118" s="22" t="s">
        <v>99</v>
      </c>
      <c r="AK118" s="22" t="s">
        <v>894</v>
      </c>
      <c r="AL118" s="22"/>
      <c r="AM118" s="22" t="s">
        <v>159</v>
      </c>
      <c r="AN118" s="22" t="s">
        <v>160</v>
      </c>
      <c r="AO118" s="22" t="s">
        <v>72</v>
      </c>
      <c r="AP118" s="22"/>
      <c r="AQ118" s="22" t="s">
        <v>218</v>
      </c>
      <c r="AR118" s="22" t="s">
        <v>108</v>
      </c>
      <c r="AS118" s="22" t="s">
        <v>99</v>
      </c>
      <c r="AT118" s="38" t="s">
        <v>895</v>
      </c>
      <c r="AU118" s="38"/>
      <c r="AV118" s="38"/>
      <c r="AW118" s="38"/>
      <c r="AX118" s="26" t="s">
        <v>896</v>
      </c>
      <c r="AY118" s="22" t="s">
        <v>111</v>
      </c>
      <c r="AZ118" s="22" t="s">
        <v>897</v>
      </c>
      <c r="BA118" s="22"/>
    </row>
    <row r="119" spans="2:53" ht="45" x14ac:dyDescent="0.25">
      <c r="B119" s="35" t="s">
        <v>898</v>
      </c>
      <c r="C119" s="35" t="s">
        <v>99</v>
      </c>
      <c r="D119" s="35"/>
      <c r="E119" s="35"/>
      <c r="F119" s="35"/>
      <c r="G119" s="35"/>
      <c r="H119" s="35"/>
      <c r="I119" s="35"/>
      <c r="J119" s="35"/>
      <c r="K119" s="35"/>
      <c r="L119" s="35"/>
      <c r="M119" s="35"/>
      <c r="N119" s="35"/>
      <c r="O119" s="25" t="s">
        <v>100</v>
      </c>
      <c r="P119" s="35" t="s">
        <v>899</v>
      </c>
      <c r="Q119" s="35" t="s">
        <v>99</v>
      </c>
      <c r="R119" s="35"/>
      <c r="S119" s="35"/>
      <c r="T119" s="35"/>
      <c r="U119" s="35"/>
      <c r="V119" s="35"/>
      <c r="W119" s="35"/>
      <c r="X119" s="35"/>
      <c r="Y119" s="36" t="s">
        <v>900</v>
      </c>
      <c r="Z119" s="36" t="s">
        <v>901</v>
      </c>
      <c r="AA119" s="36"/>
      <c r="AB119" s="36"/>
      <c r="AC119" s="21" t="s">
        <v>99</v>
      </c>
      <c r="AD119" s="21" t="s">
        <v>214</v>
      </c>
      <c r="AE119" s="21"/>
      <c r="AF119" s="21" t="s">
        <v>99</v>
      </c>
      <c r="AG119" s="21"/>
      <c r="AH119" s="21" t="s">
        <v>99</v>
      </c>
      <c r="AI119" s="21"/>
      <c r="AJ119" s="21" t="s">
        <v>99</v>
      </c>
      <c r="AK119" s="21" t="s">
        <v>902</v>
      </c>
      <c r="AL119" s="21"/>
      <c r="AM119" s="21" t="s">
        <v>387</v>
      </c>
      <c r="AN119" s="21" t="s">
        <v>388</v>
      </c>
      <c r="AO119" s="21" t="s">
        <v>73</v>
      </c>
      <c r="AP119" s="21"/>
      <c r="AQ119" s="21" t="s">
        <v>189</v>
      </c>
      <c r="AR119" s="21" t="s">
        <v>108</v>
      </c>
      <c r="AS119" s="21" t="s">
        <v>99</v>
      </c>
      <c r="AT119" s="36" t="s">
        <v>389</v>
      </c>
      <c r="AU119" s="36"/>
      <c r="AV119" s="36"/>
      <c r="AW119" s="36"/>
      <c r="AX119" s="25" t="s">
        <v>903</v>
      </c>
      <c r="AY119" s="21" t="s">
        <v>111</v>
      </c>
      <c r="AZ119" s="21" t="s">
        <v>904</v>
      </c>
      <c r="BA119" s="21"/>
    </row>
    <row r="120" spans="2:53" ht="45" x14ac:dyDescent="0.25">
      <c r="B120" s="37" t="s">
        <v>905</v>
      </c>
      <c r="C120" s="37" t="s">
        <v>99</v>
      </c>
      <c r="D120" s="37"/>
      <c r="E120" s="37"/>
      <c r="F120" s="37"/>
      <c r="G120" s="37"/>
      <c r="H120" s="37"/>
      <c r="I120" s="37"/>
      <c r="J120" s="37"/>
      <c r="K120" s="37"/>
      <c r="L120" s="37"/>
      <c r="M120" s="37"/>
      <c r="N120" s="37"/>
      <c r="O120" s="26" t="s">
        <v>100</v>
      </c>
      <c r="P120" s="37" t="s">
        <v>906</v>
      </c>
      <c r="Q120" s="37" t="s">
        <v>99</v>
      </c>
      <c r="R120" s="37"/>
      <c r="S120" s="37"/>
      <c r="T120" s="37"/>
      <c r="U120" s="37"/>
      <c r="V120" s="37"/>
      <c r="W120" s="37"/>
      <c r="X120" s="37"/>
      <c r="Y120" s="38" t="s">
        <v>907</v>
      </c>
      <c r="Z120" s="38" t="s">
        <v>908</v>
      </c>
      <c r="AA120" s="38"/>
      <c r="AB120" s="38"/>
      <c r="AC120" s="22" t="s">
        <v>99</v>
      </c>
      <c r="AD120" s="22" t="s">
        <v>214</v>
      </c>
      <c r="AE120" s="22"/>
      <c r="AF120" s="22" t="s">
        <v>99</v>
      </c>
      <c r="AG120" s="22"/>
      <c r="AH120" s="22" t="s">
        <v>99</v>
      </c>
      <c r="AI120" s="22"/>
      <c r="AJ120" s="22" t="s">
        <v>99</v>
      </c>
      <c r="AK120" s="22" t="s">
        <v>909</v>
      </c>
      <c r="AL120" s="22"/>
      <c r="AM120" s="22" t="s">
        <v>626</v>
      </c>
      <c r="AN120" s="22" t="s">
        <v>627</v>
      </c>
      <c r="AO120" s="22" t="s">
        <v>73</v>
      </c>
      <c r="AP120" s="22"/>
      <c r="AQ120" s="22" t="s">
        <v>218</v>
      </c>
      <c r="AR120" s="22" t="s">
        <v>108</v>
      </c>
      <c r="AS120" s="22" t="s">
        <v>99</v>
      </c>
      <c r="AT120" s="38" t="s">
        <v>910</v>
      </c>
      <c r="AU120" s="38"/>
      <c r="AV120" s="38"/>
      <c r="AW120" s="38"/>
      <c r="AX120" s="26" t="s">
        <v>911</v>
      </c>
      <c r="AY120" s="22" t="s">
        <v>111</v>
      </c>
      <c r="AZ120" s="22" t="s">
        <v>912</v>
      </c>
      <c r="BA120" s="22"/>
    </row>
    <row r="121" spans="2:53" ht="45" x14ac:dyDescent="0.25">
      <c r="B121" s="35" t="s">
        <v>913</v>
      </c>
      <c r="C121" s="35" t="s">
        <v>99</v>
      </c>
      <c r="D121" s="35"/>
      <c r="E121" s="35"/>
      <c r="F121" s="35"/>
      <c r="G121" s="35"/>
      <c r="H121" s="35"/>
      <c r="I121" s="35"/>
      <c r="J121" s="35"/>
      <c r="K121" s="35"/>
      <c r="L121" s="35"/>
      <c r="M121" s="35"/>
      <c r="N121" s="35"/>
      <c r="O121" s="25" t="s">
        <v>100</v>
      </c>
      <c r="P121" s="35" t="s">
        <v>914</v>
      </c>
      <c r="Q121" s="35" t="s">
        <v>99</v>
      </c>
      <c r="R121" s="35"/>
      <c r="S121" s="35"/>
      <c r="T121" s="35"/>
      <c r="U121" s="35"/>
      <c r="V121" s="35"/>
      <c r="W121" s="35"/>
      <c r="X121" s="35"/>
      <c r="Y121" s="36" t="s">
        <v>915</v>
      </c>
      <c r="Z121" s="36" t="s">
        <v>916</v>
      </c>
      <c r="AA121" s="36"/>
      <c r="AB121" s="36"/>
      <c r="AC121" s="21" t="s">
        <v>99</v>
      </c>
      <c r="AD121" s="21" t="s">
        <v>214</v>
      </c>
      <c r="AE121" s="21"/>
      <c r="AF121" s="21" t="s">
        <v>99</v>
      </c>
      <c r="AG121" s="21"/>
      <c r="AH121" s="21" t="s">
        <v>99</v>
      </c>
      <c r="AI121" s="21"/>
      <c r="AJ121" s="21" t="s">
        <v>99</v>
      </c>
      <c r="AK121" s="21" t="s">
        <v>917</v>
      </c>
      <c r="AL121" s="21"/>
      <c r="AM121" s="21" t="s">
        <v>187</v>
      </c>
      <c r="AN121" s="21" t="s">
        <v>188</v>
      </c>
      <c r="AO121" s="21" t="s">
        <v>73</v>
      </c>
      <c r="AP121" s="21"/>
      <c r="AQ121" s="21" t="s">
        <v>218</v>
      </c>
      <c r="AR121" s="21" t="s">
        <v>108</v>
      </c>
      <c r="AS121" s="21" t="s">
        <v>99</v>
      </c>
      <c r="AT121" s="36" t="s">
        <v>347</v>
      </c>
      <c r="AU121" s="36"/>
      <c r="AV121" s="36"/>
      <c r="AW121" s="36"/>
      <c r="AX121" s="25" t="s">
        <v>918</v>
      </c>
      <c r="AY121" s="21" t="s">
        <v>111</v>
      </c>
      <c r="AZ121" s="21" t="s">
        <v>919</v>
      </c>
      <c r="BA121" s="21"/>
    </row>
    <row r="122" spans="2:53" ht="45" x14ac:dyDescent="0.25">
      <c r="B122" s="37" t="s">
        <v>920</v>
      </c>
      <c r="C122" s="37" t="s">
        <v>99</v>
      </c>
      <c r="D122" s="37"/>
      <c r="E122" s="37"/>
      <c r="F122" s="37"/>
      <c r="G122" s="37"/>
      <c r="H122" s="37"/>
      <c r="I122" s="37"/>
      <c r="J122" s="37"/>
      <c r="K122" s="37"/>
      <c r="L122" s="37"/>
      <c r="M122" s="37"/>
      <c r="N122" s="37"/>
      <c r="O122" s="26" t="s">
        <v>100</v>
      </c>
      <c r="P122" s="37" t="s">
        <v>921</v>
      </c>
      <c r="Q122" s="37" t="s">
        <v>99</v>
      </c>
      <c r="R122" s="37"/>
      <c r="S122" s="37"/>
      <c r="T122" s="37"/>
      <c r="U122" s="37"/>
      <c r="V122" s="37"/>
      <c r="W122" s="37"/>
      <c r="X122" s="37"/>
      <c r="Y122" s="38" t="s">
        <v>922</v>
      </c>
      <c r="Z122" s="38" t="s">
        <v>923</v>
      </c>
      <c r="AA122" s="38"/>
      <c r="AB122" s="38"/>
      <c r="AC122" s="22" t="s">
        <v>99</v>
      </c>
      <c r="AD122" s="22" t="s">
        <v>104</v>
      </c>
      <c r="AE122" s="22"/>
      <c r="AF122" s="22" t="s">
        <v>99</v>
      </c>
      <c r="AG122" s="22"/>
      <c r="AH122" s="22" t="s">
        <v>99</v>
      </c>
      <c r="AI122" s="22"/>
      <c r="AJ122" s="22" t="s">
        <v>99</v>
      </c>
      <c r="AK122" s="22" t="s">
        <v>924</v>
      </c>
      <c r="AL122" s="22"/>
      <c r="AM122" s="22" t="s">
        <v>580</v>
      </c>
      <c r="AN122" s="22" t="s">
        <v>581</v>
      </c>
      <c r="AO122" s="22" t="s">
        <v>73</v>
      </c>
      <c r="AP122" s="22" t="s">
        <v>73</v>
      </c>
      <c r="AQ122" s="22"/>
      <c r="AR122" s="22" t="s">
        <v>108</v>
      </c>
      <c r="AS122" s="22" t="s">
        <v>99</v>
      </c>
      <c r="AT122" s="38" t="s">
        <v>925</v>
      </c>
      <c r="AU122" s="38"/>
      <c r="AV122" s="38"/>
      <c r="AW122" s="38"/>
      <c r="AX122" s="26" t="s">
        <v>926</v>
      </c>
      <c r="AY122" s="22" t="s">
        <v>111</v>
      </c>
      <c r="AZ122" s="22" t="s">
        <v>927</v>
      </c>
      <c r="BA122" s="22"/>
    </row>
    <row r="123" spans="2:53" ht="45" x14ac:dyDescent="0.25">
      <c r="B123" s="35" t="s">
        <v>928</v>
      </c>
      <c r="C123" s="35" t="s">
        <v>99</v>
      </c>
      <c r="D123" s="35"/>
      <c r="E123" s="35"/>
      <c r="F123" s="35"/>
      <c r="G123" s="35"/>
      <c r="H123" s="35"/>
      <c r="I123" s="35"/>
      <c r="J123" s="35"/>
      <c r="K123" s="35"/>
      <c r="L123" s="35"/>
      <c r="M123" s="35"/>
      <c r="N123" s="35"/>
      <c r="O123" s="25" t="s">
        <v>100</v>
      </c>
      <c r="P123" s="35" t="s">
        <v>929</v>
      </c>
      <c r="Q123" s="35" t="s">
        <v>99</v>
      </c>
      <c r="R123" s="35"/>
      <c r="S123" s="35"/>
      <c r="T123" s="35"/>
      <c r="U123" s="35"/>
      <c r="V123" s="35"/>
      <c r="W123" s="35"/>
      <c r="X123" s="35"/>
      <c r="Y123" s="36" t="s">
        <v>930</v>
      </c>
      <c r="Z123" s="36" t="s">
        <v>931</v>
      </c>
      <c r="AA123" s="36"/>
      <c r="AB123" s="36"/>
      <c r="AC123" s="21" t="s">
        <v>99</v>
      </c>
      <c r="AD123" s="21" t="s">
        <v>104</v>
      </c>
      <c r="AE123" s="21"/>
      <c r="AF123" s="21" t="s">
        <v>99</v>
      </c>
      <c r="AG123" s="21"/>
      <c r="AH123" s="21" t="s">
        <v>99</v>
      </c>
      <c r="AI123" s="21"/>
      <c r="AJ123" s="21" t="s">
        <v>99</v>
      </c>
      <c r="AK123" s="21" t="s">
        <v>932</v>
      </c>
      <c r="AL123" s="21"/>
      <c r="AM123" s="21" t="s">
        <v>216</v>
      </c>
      <c r="AN123" s="21" t="s">
        <v>217</v>
      </c>
      <c r="AO123" s="21" t="s">
        <v>73</v>
      </c>
      <c r="AP123" s="21" t="s">
        <v>73</v>
      </c>
      <c r="AQ123" s="21"/>
      <c r="AR123" s="21" t="s">
        <v>108</v>
      </c>
      <c r="AS123" s="21" t="s">
        <v>99</v>
      </c>
      <c r="AT123" s="36" t="s">
        <v>933</v>
      </c>
      <c r="AU123" s="36"/>
      <c r="AV123" s="36"/>
      <c r="AW123" s="36"/>
      <c r="AX123" s="25" t="s">
        <v>934</v>
      </c>
      <c r="AY123" s="21" t="s">
        <v>111</v>
      </c>
      <c r="AZ123" s="21" t="s">
        <v>935</v>
      </c>
      <c r="BA123" s="21"/>
    </row>
    <row r="124" spans="2:53" ht="45" x14ac:dyDescent="0.25">
      <c r="B124" s="37" t="s">
        <v>936</v>
      </c>
      <c r="C124" s="37" t="s">
        <v>99</v>
      </c>
      <c r="D124" s="37"/>
      <c r="E124" s="37"/>
      <c r="F124" s="37"/>
      <c r="G124" s="37"/>
      <c r="H124" s="37"/>
      <c r="I124" s="37"/>
      <c r="J124" s="37"/>
      <c r="K124" s="37"/>
      <c r="L124" s="37"/>
      <c r="M124" s="37"/>
      <c r="N124" s="37"/>
      <c r="O124" s="26" t="s">
        <v>100</v>
      </c>
      <c r="P124" s="37" t="s">
        <v>937</v>
      </c>
      <c r="Q124" s="37" t="s">
        <v>99</v>
      </c>
      <c r="R124" s="37"/>
      <c r="S124" s="37"/>
      <c r="T124" s="37"/>
      <c r="U124" s="37"/>
      <c r="V124" s="37"/>
      <c r="W124" s="37"/>
      <c r="X124" s="37"/>
      <c r="Y124" s="38" t="s">
        <v>938</v>
      </c>
      <c r="Z124" s="38" t="s">
        <v>939</v>
      </c>
      <c r="AA124" s="38"/>
      <c r="AB124" s="38"/>
      <c r="AC124" s="22" t="s">
        <v>99</v>
      </c>
      <c r="AD124" s="22" t="s">
        <v>104</v>
      </c>
      <c r="AE124" s="22"/>
      <c r="AF124" s="22" t="s">
        <v>99</v>
      </c>
      <c r="AG124" s="22"/>
      <c r="AH124" s="22" t="s">
        <v>99</v>
      </c>
      <c r="AI124" s="22"/>
      <c r="AJ124" s="22" t="s">
        <v>99</v>
      </c>
      <c r="AK124" s="22" t="s">
        <v>940</v>
      </c>
      <c r="AL124" s="22"/>
      <c r="AM124" s="22" t="s">
        <v>387</v>
      </c>
      <c r="AN124" s="22" t="s">
        <v>388</v>
      </c>
      <c r="AO124" s="22" t="s">
        <v>73</v>
      </c>
      <c r="AP124" s="22"/>
      <c r="AQ124" s="22" t="s">
        <v>218</v>
      </c>
      <c r="AR124" s="22" t="s">
        <v>108</v>
      </c>
      <c r="AS124" s="22" t="s">
        <v>99</v>
      </c>
      <c r="AT124" s="38" t="s">
        <v>389</v>
      </c>
      <c r="AU124" s="38"/>
      <c r="AV124" s="38"/>
      <c r="AW124" s="38"/>
      <c r="AX124" s="26" t="s">
        <v>941</v>
      </c>
      <c r="AY124" s="22" t="s">
        <v>111</v>
      </c>
      <c r="AZ124" s="22" t="s">
        <v>942</v>
      </c>
      <c r="BA124" s="22"/>
    </row>
    <row r="125" spans="2:53" ht="45" x14ac:dyDescent="0.25">
      <c r="B125" s="35" t="s">
        <v>943</v>
      </c>
      <c r="C125" s="35" t="s">
        <v>99</v>
      </c>
      <c r="D125" s="35"/>
      <c r="E125" s="35"/>
      <c r="F125" s="35"/>
      <c r="G125" s="35"/>
      <c r="H125" s="35"/>
      <c r="I125" s="35"/>
      <c r="J125" s="35"/>
      <c r="K125" s="35"/>
      <c r="L125" s="35"/>
      <c r="M125" s="35"/>
      <c r="N125" s="35"/>
      <c r="O125" s="25" t="s">
        <v>100</v>
      </c>
      <c r="P125" s="35" t="s">
        <v>944</v>
      </c>
      <c r="Q125" s="35" t="s">
        <v>99</v>
      </c>
      <c r="R125" s="35"/>
      <c r="S125" s="35"/>
      <c r="T125" s="35"/>
      <c r="U125" s="35"/>
      <c r="V125" s="35"/>
      <c r="W125" s="35"/>
      <c r="X125" s="35"/>
      <c r="Y125" s="36" t="s">
        <v>945</v>
      </c>
      <c r="Z125" s="36" t="s">
        <v>946</v>
      </c>
      <c r="AA125" s="36"/>
      <c r="AB125" s="36"/>
      <c r="AC125" s="21" t="s">
        <v>99</v>
      </c>
      <c r="AD125" s="21" t="s">
        <v>104</v>
      </c>
      <c r="AE125" s="21"/>
      <c r="AF125" s="21" t="s">
        <v>99</v>
      </c>
      <c r="AG125" s="21"/>
      <c r="AH125" s="21" t="s">
        <v>99</v>
      </c>
      <c r="AI125" s="21"/>
      <c r="AJ125" s="21" t="s">
        <v>99</v>
      </c>
      <c r="AK125" s="21" t="s">
        <v>947</v>
      </c>
      <c r="AL125" s="21"/>
      <c r="AM125" s="21" t="s">
        <v>948</v>
      </c>
      <c r="AN125" s="21" t="s">
        <v>949</v>
      </c>
      <c r="AO125" s="21" t="s">
        <v>73</v>
      </c>
      <c r="AP125" s="21" t="s">
        <v>73</v>
      </c>
      <c r="AQ125" s="21"/>
      <c r="AR125" s="21" t="s">
        <v>108</v>
      </c>
      <c r="AS125" s="21" t="s">
        <v>99</v>
      </c>
      <c r="AT125" s="36" t="s">
        <v>950</v>
      </c>
      <c r="AU125" s="36"/>
      <c r="AV125" s="36"/>
      <c r="AW125" s="36"/>
      <c r="AX125" s="25" t="s">
        <v>951</v>
      </c>
      <c r="AY125" s="21" t="s">
        <v>111</v>
      </c>
      <c r="AZ125" s="21" t="s">
        <v>952</v>
      </c>
      <c r="BA125" s="21"/>
    </row>
    <row r="126" spans="2:53" ht="45" x14ac:dyDescent="0.25">
      <c r="B126" s="37" t="s">
        <v>953</v>
      </c>
      <c r="C126" s="37" t="s">
        <v>99</v>
      </c>
      <c r="D126" s="37"/>
      <c r="E126" s="37"/>
      <c r="F126" s="37"/>
      <c r="G126" s="37"/>
      <c r="H126" s="37"/>
      <c r="I126" s="37"/>
      <c r="J126" s="37"/>
      <c r="K126" s="37"/>
      <c r="L126" s="37"/>
      <c r="M126" s="37"/>
      <c r="N126" s="37"/>
      <c r="O126" s="26" t="s">
        <v>100</v>
      </c>
      <c r="P126" s="37" t="s">
        <v>954</v>
      </c>
      <c r="Q126" s="37" t="s">
        <v>99</v>
      </c>
      <c r="R126" s="37"/>
      <c r="S126" s="37"/>
      <c r="T126" s="37"/>
      <c r="U126" s="37"/>
      <c r="V126" s="37"/>
      <c r="W126" s="37"/>
      <c r="X126" s="37"/>
      <c r="Y126" s="38" t="s">
        <v>955</v>
      </c>
      <c r="Z126" s="38" t="s">
        <v>956</v>
      </c>
      <c r="AA126" s="38"/>
      <c r="AB126" s="38"/>
      <c r="AC126" s="22" t="s">
        <v>99</v>
      </c>
      <c r="AD126" s="22" t="s">
        <v>104</v>
      </c>
      <c r="AE126" s="22"/>
      <c r="AF126" s="22" t="s">
        <v>99</v>
      </c>
      <c r="AG126" s="22"/>
      <c r="AH126" s="22" t="s">
        <v>99</v>
      </c>
      <c r="AI126" s="22"/>
      <c r="AJ126" s="22" t="s">
        <v>99</v>
      </c>
      <c r="AK126" s="22" t="s">
        <v>957</v>
      </c>
      <c r="AL126" s="22"/>
      <c r="AM126" s="22" t="s">
        <v>542</v>
      </c>
      <c r="AN126" s="22" t="s">
        <v>543</v>
      </c>
      <c r="AO126" s="22" t="s">
        <v>73</v>
      </c>
      <c r="AP126" s="22"/>
      <c r="AQ126" s="22" t="s">
        <v>189</v>
      </c>
      <c r="AR126" s="22" t="s">
        <v>108</v>
      </c>
      <c r="AS126" s="22" t="s">
        <v>99</v>
      </c>
      <c r="AT126" s="38" t="s">
        <v>958</v>
      </c>
      <c r="AU126" s="38"/>
      <c r="AV126" s="38"/>
      <c r="AW126" s="38"/>
      <c r="AX126" s="26" t="s">
        <v>959</v>
      </c>
      <c r="AY126" s="22" t="s">
        <v>111</v>
      </c>
      <c r="AZ126" s="22" t="s">
        <v>960</v>
      </c>
      <c r="BA126" s="22"/>
    </row>
    <row r="127" spans="2:53" ht="45" x14ac:dyDescent="0.25">
      <c r="B127" s="35" t="s">
        <v>961</v>
      </c>
      <c r="C127" s="35" t="s">
        <v>99</v>
      </c>
      <c r="D127" s="35"/>
      <c r="E127" s="35"/>
      <c r="F127" s="35"/>
      <c r="G127" s="35"/>
      <c r="H127" s="35"/>
      <c r="I127" s="35"/>
      <c r="J127" s="35"/>
      <c r="K127" s="35"/>
      <c r="L127" s="35"/>
      <c r="M127" s="35"/>
      <c r="N127" s="35"/>
      <c r="O127" s="25" t="s">
        <v>100</v>
      </c>
      <c r="P127" s="35" t="s">
        <v>962</v>
      </c>
      <c r="Q127" s="35" t="s">
        <v>99</v>
      </c>
      <c r="R127" s="35"/>
      <c r="S127" s="35"/>
      <c r="T127" s="35"/>
      <c r="U127" s="35"/>
      <c r="V127" s="35"/>
      <c r="W127" s="35"/>
      <c r="X127" s="35"/>
      <c r="Y127" s="36" t="s">
        <v>963</v>
      </c>
      <c r="Z127" s="36" t="s">
        <v>964</v>
      </c>
      <c r="AA127" s="36"/>
      <c r="AB127" s="36"/>
      <c r="AC127" s="21" t="s">
        <v>99</v>
      </c>
      <c r="AD127" s="21" t="s">
        <v>104</v>
      </c>
      <c r="AE127" s="21"/>
      <c r="AF127" s="21" t="s">
        <v>99</v>
      </c>
      <c r="AG127" s="21"/>
      <c r="AH127" s="21" t="s">
        <v>99</v>
      </c>
      <c r="AI127" s="21"/>
      <c r="AJ127" s="21" t="s">
        <v>99</v>
      </c>
      <c r="AK127" s="21" t="s">
        <v>965</v>
      </c>
      <c r="AL127" s="21"/>
      <c r="AM127" s="21" t="s">
        <v>861</v>
      </c>
      <c r="AN127" s="21" t="s">
        <v>862</v>
      </c>
      <c r="AO127" s="21" t="s">
        <v>72</v>
      </c>
      <c r="AP127" s="21" t="s">
        <v>72</v>
      </c>
      <c r="AQ127" s="21"/>
      <c r="AR127" s="21" t="s">
        <v>108</v>
      </c>
      <c r="AS127" s="21" t="s">
        <v>99</v>
      </c>
      <c r="AT127" s="36" t="s">
        <v>966</v>
      </c>
      <c r="AU127" s="36"/>
      <c r="AV127" s="36"/>
      <c r="AW127" s="36"/>
      <c r="AX127" s="25" t="s">
        <v>967</v>
      </c>
      <c r="AY127" s="21" t="s">
        <v>111</v>
      </c>
      <c r="AZ127" s="21" t="s">
        <v>968</v>
      </c>
      <c r="BA127" s="21"/>
    </row>
    <row r="128" spans="2:53" ht="45" x14ac:dyDescent="0.25">
      <c r="B128" s="37" t="s">
        <v>969</v>
      </c>
      <c r="C128" s="37" t="s">
        <v>99</v>
      </c>
      <c r="D128" s="37"/>
      <c r="E128" s="37"/>
      <c r="F128" s="37"/>
      <c r="G128" s="37"/>
      <c r="H128" s="37"/>
      <c r="I128" s="37"/>
      <c r="J128" s="37"/>
      <c r="K128" s="37"/>
      <c r="L128" s="37"/>
      <c r="M128" s="37"/>
      <c r="N128" s="37"/>
      <c r="O128" s="26" t="s">
        <v>100</v>
      </c>
      <c r="P128" s="37" t="s">
        <v>970</v>
      </c>
      <c r="Q128" s="37" t="s">
        <v>99</v>
      </c>
      <c r="R128" s="37"/>
      <c r="S128" s="37"/>
      <c r="T128" s="37"/>
      <c r="U128" s="37"/>
      <c r="V128" s="37"/>
      <c r="W128" s="37"/>
      <c r="X128" s="37"/>
      <c r="Y128" s="38" t="s">
        <v>706</v>
      </c>
      <c r="Z128" s="38" t="s">
        <v>707</v>
      </c>
      <c r="AA128" s="38"/>
      <c r="AB128" s="38"/>
      <c r="AC128" s="22" t="s">
        <v>99</v>
      </c>
      <c r="AD128" s="22" t="s">
        <v>214</v>
      </c>
      <c r="AE128" s="22"/>
      <c r="AF128" s="22" t="s">
        <v>99</v>
      </c>
      <c r="AG128" s="22"/>
      <c r="AH128" s="22" t="s">
        <v>99</v>
      </c>
      <c r="AI128" s="22"/>
      <c r="AJ128" s="22" t="s">
        <v>99</v>
      </c>
      <c r="AK128" s="22" t="s">
        <v>971</v>
      </c>
      <c r="AL128" s="22"/>
      <c r="AM128" s="22" t="s">
        <v>387</v>
      </c>
      <c r="AN128" s="22" t="s">
        <v>388</v>
      </c>
      <c r="AO128" s="22" t="s">
        <v>73</v>
      </c>
      <c r="AP128" s="22" t="s">
        <v>73</v>
      </c>
      <c r="AQ128" s="22"/>
      <c r="AR128" s="22" t="s">
        <v>108</v>
      </c>
      <c r="AS128" s="22" t="s">
        <v>99</v>
      </c>
      <c r="AT128" s="38" t="s">
        <v>972</v>
      </c>
      <c r="AU128" s="38"/>
      <c r="AV128" s="38"/>
      <c r="AW128" s="38"/>
      <c r="AX128" s="26" t="s">
        <v>973</v>
      </c>
      <c r="AY128" s="22" t="s">
        <v>111</v>
      </c>
      <c r="AZ128" s="22" t="s">
        <v>974</v>
      </c>
      <c r="BA128" s="22"/>
    </row>
    <row r="129" spans="2:53" ht="45" x14ac:dyDescent="0.25">
      <c r="B129" s="35" t="s">
        <v>975</v>
      </c>
      <c r="C129" s="35" t="s">
        <v>99</v>
      </c>
      <c r="D129" s="35"/>
      <c r="E129" s="35"/>
      <c r="F129" s="35"/>
      <c r="G129" s="35"/>
      <c r="H129" s="35"/>
      <c r="I129" s="35"/>
      <c r="J129" s="35"/>
      <c r="K129" s="35"/>
      <c r="L129" s="35"/>
      <c r="M129" s="35"/>
      <c r="N129" s="35"/>
      <c r="O129" s="25" t="s">
        <v>100</v>
      </c>
      <c r="P129" s="35" t="s">
        <v>976</v>
      </c>
      <c r="Q129" s="35" t="s">
        <v>99</v>
      </c>
      <c r="R129" s="35"/>
      <c r="S129" s="35"/>
      <c r="T129" s="35"/>
      <c r="U129" s="35"/>
      <c r="V129" s="35"/>
      <c r="W129" s="35"/>
      <c r="X129" s="35"/>
      <c r="Y129" s="36" t="s">
        <v>977</v>
      </c>
      <c r="Z129" s="36" t="s">
        <v>978</v>
      </c>
      <c r="AA129" s="36"/>
      <c r="AB129" s="36"/>
      <c r="AC129" s="21" t="s">
        <v>99</v>
      </c>
      <c r="AD129" s="21" t="s">
        <v>104</v>
      </c>
      <c r="AE129" s="21"/>
      <c r="AF129" s="21" t="s">
        <v>99</v>
      </c>
      <c r="AG129" s="21"/>
      <c r="AH129" s="21" t="s">
        <v>99</v>
      </c>
      <c r="AI129" s="21"/>
      <c r="AJ129" s="21" t="s">
        <v>99</v>
      </c>
      <c r="AK129" s="21" t="s">
        <v>979</v>
      </c>
      <c r="AL129" s="21"/>
      <c r="AM129" s="21" t="s">
        <v>980</v>
      </c>
      <c r="AN129" s="21" t="s">
        <v>981</v>
      </c>
      <c r="AO129" s="21" t="s">
        <v>73</v>
      </c>
      <c r="AP129" s="21" t="s">
        <v>73</v>
      </c>
      <c r="AQ129" s="21"/>
      <c r="AR129" s="21" t="s">
        <v>108</v>
      </c>
      <c r="AS129" s="21" t="s">
        <v>99</v>
      </c>
      <c r="AT129" s="36" t="s">
        <v>982</v>
      </c>
      <c r="AU129" s="36"/>
      <c r="AV129" s="36"/>
      <c r="AW129" s="36"/>
      <c r="AX129" s="25" t="s">
        <v>983</v>
      </c>
      <c r="AY129" s="21" t="s">
        <v>111</v>
      </c>
      <c r="AZ129" s="21" t="s">
        <v>984</v>
      </c>
      <c r="BA129" s="21"/>
    </row>
    <row r="130" spans="2:53" ht="45" x14ac:dyDescent="0.25">
      <c r="B130" s="37" t="s">
        <v>985</v>
      </c>
      <c r="C130" s="37" t="s">
        <v>99</v>
      </c>
      <c r="D130" s="37"/>
      <c r="E130" s="37"/>
      <c r="F130" s="37"/>
      <c r="G130" s="37"/>
      <c r="H130" s="37"/>
      <c r="I130" s="37"/>
      <c r="J130" s="37"/>
      <c r="K130" s="37"/>
      <c r="L130" s="37"/>
      <c r="M130" s="37"/>
      <c r="N130" s="37"/>
      <c r="O130" s="26" t="s">
        <v>100</v>
      </c>
      <c r="P130" s="37" t="s">
        <v>986</v>
      </c>
      <c r="Q130" s="37" t="s">
        <v>99</v>
      </c>
      <c r="R130" s="37"/>
      <c r="S130" s="37"/>
      <c r="T130" s="37"/>
      <c r="U130" s="37"/>
      <c r="V130" s="37"/>
      <c r="W130" s="37"/>
      <c r="X130" s="37"/>
      <c r="Y130" s="38" t="s">
        <v>987</v>
      </c>
      <c r="Z130" s="38" t="s">
        <v>988</v>
      </c>
      <c r="AA130" s="38"/>
      <c r="AB130" s="38"/>
      <c r="AC130" s="22" t="s">
        <v>99</v>
      </c>
      <c r="AD130" s="22" t="s">
        <v>104</v>
      </c>
      <c r="AE130" s="22"/>
      <c r="AF130" s="22" t="s">
        <v>99</v>
      </c>
      <c r="AG130" s="22"/>
      <c r="AH130" s="22" t="s">
        <v>99</v>
      </c>
      <c r="AI130" s="22"/>
      <c r="AJ130" s="22" t="s">
        <v>99</v>
      </c>
      <c r="AK130" s="22" t="s">
        <v>989</v>
      </c>
      <c r="AL130" s="22"/>
      <c r="AM130" s="22" t="s">
        <v>395</v>
      </c>
      <c r="AN130" s="22" t="s">
        <v>396</v>
      </c>
      <c r="AO130" s="22" t="s">
        <v>73</v>
      </c>
      <c r="AP130" s="22"/>
      <c r="AQ130" s="22" t="s">
        <v>218</v>
      </c>
      <c r="AR130" s="22" t="s">
        <v>108</v>
      </c>
      <c r="AS130" s="22" t="s">
        <v>99</v>
      </c>
      <c r="AT130" s="38" t="s">
        <v>990</v>
      </c>
      <c r="AU130" s="38"/>
      <c r="AV130" s="38"/>
      <c r="AW130" s="38"/>
      <c r="AX130" s="26" t="s">
        <v>991</v>
      </c>
      <c r="AY130" s="22" t="s">
        <v>111</v>
      </c>
      <c r="AZ130" s="22" t="s">
        <v>992</v>
      </c>
      <c r="BA130" s="22"/>
    </row>
    <row r="131" spans="2:53" ht="45" x14ac:dyDescent="0.25">
      <c r="B131" s="35" t="s">
        <v>993</v>
      </c>
      <c r="C131" s="35" t="s">
        <v>99</v>
      </c>
      <c r="D131" s="35"/>
      <c r="E131" s="35"/>
      <c r="F131" s="35"/>
      <c r="G131" s="35"/>
      <c r="H131" s="35"/>
      <c r="I131" s="35"/>
      <c r="J131" s="35"/>
      <c r="K131" s="35"/>
      <c r="L131" s="35"/>
      <c r="M131" s="35"/>
      <c r="N131" s="35"/>
      <c r="O131" s="25" t="s">
        <v>100</v>
      </c>
      <c r="P131" s="35" t="s">
        <v>994</v>
      </c>
      <c r="Q131" s="35" t="s">
        <v>99</v>
      </c>
      <c r="R131" s="35"/>
      <c r="S131" s="35"/>
      <c r="T131" s="35"/>
      <c r="U131" s="35"/>
      <c r="V131" s="35"/>
      <c r="W131" s="35"/>
      <c r="X131" s="35"/>
      <c r="Y131" s="36" t="s">
        <v>995</v>
      </c>
      <c r="Z131" s="36" t="s">
        <v>996</v>
      </c>
      <c r="AA131" s="36"/>
      <c r="AB131" s="36"/>
      <c r="AC131" s="21" t="s">
        <v>99</v>
      </c>
      <c r="AD131" s="21" t="s">
        <v>104</v>
      </c>
      <c r="AE131" s="21"/>
      <c r="AF131" s="21" t="s">
        <v>99</v>
      </c>
      <c r="AG131" s="21"/>
      <c r="AH131" s="21" t="s">
        <v>99</v>
      </c>
      <c r="AI131" s="21"/>
      <c r="AJ131" s="21" t="s">
        <v>99</v>
      </c>
      <c r="AK131" s="21" t="s">
        <v>997</v>
      </c>
      <c r="AL131" s="21"/>
      <c r="AM131" s="21" t="s">
        <v>395</v>
      </c>
      <c r="AN131" s="21" t="s">
        <v>396</v>
      </c>
      <c r="AO131" s="21" t="s">
        <v>73</v>
      </c>
      <c r="AP131" s="21"/>
      <c r="AQ131" s="21" t="s">
        <v>218</v>
      </c>
      <c r="AR131" s="21" t="s">
        <v>108</v>
      </c>
      <c r="AS131" s="21" t="s">
        <v>99</v>
      </c>
      <c r="AT131" s="36" t="s">
        <v>990</v>
      </c>
      <c r="AU131" s="36"/>
      <c r="AV131" s="36"/>
      <c r="AW131" s="36"/>
      <c r="AX131" s="25" t="s">
        <v>998</v>
      </c>
      <c r="AY131" s="21" t="s">
        <v>111</v>
      </c>
      <c r="AZ131" s="21" t="s">
        <v>999</v>
      </c>
      <c r="BA131" s="21"/>
    </row>
    <row r="132" spans="2:53" ht="45" x14ac:dyDescent="0.25">
      <c r="B132" s="37" t="s">
        <v>1000</v>
      </c>
      <c r="C132" s="37" t="s">
        <v>99</v>
      </c>
      <c r="D132" s="37"/>
      <c r="E132" s="37"/>
      <c r="F132" s="37"/>
      <c r="G132" s="37"/>
      <c r="H132" s="37"/>
      <c r="I132" s="37"/>
      <c r="J132" s="37"/>
      <c r="K132" s="37"/>
      <c r="L132" s="37"/>
      <c r="M132" s="37"/>
      <c r="N132" s="37"/>
      <c r="O132" s="26" t="s">
        <v>100</v>
      </c>
      <c r="P132" s="37" t="s">
        <v>1001</v>
      </c>
      <c r="Q132" s="37" t="s">
        <v>99</v>
      </c>
      <c r="R132" s="37"/>
      <c r="S132" s="37"/>
      <c r="T132" s="37"/>
      <c r="U132" s="37"/>
      <c r="V132" s="37"/>
      <c r="W132" s="37"/>
      <c r="X132" s="37"/>
      <c r="Y132" s="38" t="s">
        <v>1002</v>
      </c>
      <c r="Z132" s="38" t="s">
        <v>1003</v>
      </c>
      <c r="AA132" s="38"/>
      <c r="AB132" s="38"/>
      <c r="AC132" s="22" t="s">
        <v>99</v>
      </c>
      <c r="AD132" s="22" t="s">
        <v>104</v>
      </c>
      <c r="AE132" s="22"/>
      <c r="AF132" s="22" t="s">
        <v>99</v>
      </c>
      <c r="AG132" s="22"/>
      <c r="AH132" s="22" t="s">
        <v>99</v>
      </c>
      <c r="AI132" s="22"/>
      <c r="AJ132" s="22" t="s">
        <v>99</v>
      </c>
      <c r="AK132" s="22" t="s">
        <v>1004</v>
      </c>
      <c r="AL132" s="22"/>
      <c r="AM132" s="22" t="s">
        <v>691</v>
      </c>
      <c r="AN132" s="22" t="s">
        <v>692</v>
      </c>
      <c r="AO132" s="22" t="s">
        <v>73</v>
      </c>
      <c r="AP132" s="22" t="s">
        <v>73</v>
      </c>
      <c r="AQ132" s="22"/>
      <c r="AR132" s="22" t="s">
        <v>108</v>
      </c>
      <c r="AS132" s="22" t="s">
        <v>99</v>
      </c>
      <c r="AT132" s="38" t="s">
        <v>1005</v>
      </c>
      <c r="AU132" s="38"/>
      <c r="AV132" s="38"/>
      <c r="AW132" s="38"/>
      <c r="AX132" s="26" t="s">
        <v>1006</v>
      </c>
      <c r="AY132" s="22" t="s">
        <v>111</v>
      </c>
      <c r="AZ132" s="22" t="s">
        <v>1007</v>
      </c>
      <c r="BA132" s="22"/>
    </row>
    <row r="133" spans="2:53" ht="45" x14ac:dyDescent="0.25">
      <c r="B133" s="35" t="s">
        <v>1008</v>
      </c>
      <c r="C133" s="35" t="s">
        <v>99</v>
      </c>
      <c r="D133" s="35"/>
      <c r="E133" s="35"/>
      <c r="F133" s="35"/>
      <c r="G133" s="35"/>
      <c r="H133" s="35"/>
      <c r="I133" s="35"/>
      <c r="J133" s="35"/>
      <c r="K133" s="35"/>
      <c r="L133" s="35"/>
      <c r="M133" s="35"/>
      <c r="N133" s="35"/>
      <c r="O133" s="25" t="s">
        <v>100</v>
      </c>
      <c r="P133" s="35" t="s">
        <v>1009</v>
      </c>
      <c r="Q133" s="35" t="s">
        <v>99</v>
      </c>
      <c r="R133" s="35"/>
      <c r="S133" s="35"/>
      <c r="T133" s="35"/>
      <c r="U133" s="35"/>
      <c r="V133" s="35"/>
      <c r="W133" s="35"/>
      <c r="X133" s="35"/>
      <c r="Y133" s="36" t="s">
        <v>706</v>
      </c>
      <c r="Z133" s="36" t="s">
        <v>707</v>
      </c>
      <c r="AA133" s="36"/>
      <c r="AB133" s="36"/>
      <c r="AC133" s="21" t="s">
        <v>99</v>
      </c>
      <c r="AD133" s="21" t="s">
        <v>214</v>
      </c>
      <c r="AE133" s="21"/>
      <c r="AF133" s="21" t="s">
        <v>99</v>
      </c>
      <c r="AG133" s="21"/>
      <c r="AH133" s="21" t="s">
        <v>99</v>
      </c>
      <c r="AI133" s="21"/>
      <c r="AJ133" s="21" t="s">
        <v>99</v>
      </c>
      <c r="AK133" s="21" t="s">
        <v>1010</v>
      </c>
      <c r="AL133" s="21"/>
      <c r="AM133" s="21" t="s">
        <v>1011</v>
      </c>
      <c r="AN133" s="21" t="s">
        <v>1012</v>
      </c>
      <c r="AO133" s="21" t="s">
        <v>73</v>
      </c>
      <c r="AP133" s="21"/>
      <c r="AQ133" s="21" t="s">
        <v>189</v>
      </c>
      <c r="AR133" s="21" t="s">
        <v>108</v>
      </c>
      <c r="AS133" s="21" t="s">
        <v>99</v>
      </c>
      <c r="AT133" s="36" t="s">
        <v>1013</v>
      </c>
      <c r="AU133" s="36"/>
      <c r="AV133" s="36"/>
      <c r="AW133" s="36"/>
      <c r="AX133" s="25" t="s">
        <v>1014</v>
      </c>
      <c r="AY133" s="21" t="s">
        <v>111</v>
      </c>
      <c r="AZ133" s="21" t="s">
        <v>1015</v>
      </c>
      <c r="BA133" s="21"/>
    </row>
    <row r="134" spans="2:53" ht="45" x14ac:dyDescent="0.25">
      <c r="B134" s="37" t="s">
        <v>1016</v>
      </c>
      <c r="C134" s="37" t="s">
        <v>99</v>
      </c>
      <c r="D134" s="37"/>
      <c r="E134" s="37"/>
      <c r="F134" s="37"/>
      <c r="G134" s="37"/>
      <c r="H134" s="37"/>
      <c r="I134" s="37"/>
      <c r="J134" s="37"/>
      <c r="K134" s="37"/>
      <c r="L134" s="37"/>
      <c r="M134" s="37"/>
      <c r="N134" s="37"/>
      <c r="O134" s="26" t="s">
        <v>100</v>
      </c>
      <c r="P134" s="37" t="s">
        <v>1017</v>
      </c>
      <c r="Q134" s="37" t="s">
        <v>99</v>
      </c>
      <c r="R134" s="37"/>
      <c r="S134" s="37"/>
      <c r="T134" s="37"/>
      <c r="U134" s="37"/>
      <c r="V134" s="37"/>
      <c r="W134" s="37"/>
      <c r="X134" s="37"/>
      <c r="Y134" s="38" t="s">
        <v>706</v>
      </c>
      <c r="Z134" s="38" t="s">
        <v>707</v>
      </c>
      <c r="AA134" s="38"/>
      <c r="AB134" s="38"/>
      <c r="AC134" s="22" t="s">
        <v>99</v>
      </c>
      <c r="AD134" s="22" t="s">
        <v>214</v>
      </c>
      <c r="AE134" s="22"/>
      <c r="AF134" s="22" t="s">
        <v>99</v>
      </c>
      <c r="AG134" s="22"/>
      <c r="AH134" s="22" t="s">
        <v>99</v>
      </c>
      <c r="AI134" s="22"/>
      <c r="AJ134" s="22" t="s">
        <v>99</v>
      </c>
      <c r="AK134" s="22" t="s">
        <v>1018</v>
      </c>
      <c r="AL134" s="22"/>
      <c r="AM134" s="22" t="s">
        <v>1011</v>
      </c>
      <c r="AN134" s="22" t="s">
        <v>1012</v>
      </c>
      <c r="AO134" s="22" t="s">
        <v>73</v>
      </c>
      <c r="AP134" s="22"/>
      <c r="AQ134" s="22" t="s">
        <v>218</v>
      </c>
      <c r="AR134" s="22" t="s">
        <v>108</v>
      </c>
      <c r="AS134" s="22" t="s">
        <v>99</v>
      </c>
      <c r="AT134" s="38" t="s">
        <v>1013</v>
      </c>
      <c r="AU134" s="38"/>
      <c r="AV134" s="38"/>
      <c r="AW134" s="38"/>
      <c r="AX134" s="26" t="s">
        <v>1019</v>
      </c>
      <c r="AY134" s="22" t="s">
        <v>111</v>
      </c>
      <c r="AZ134" s="22" t="s">
        <v>1020</v>
      </c>
      <c r="BA134" s="22"/>
    </row>
    <row r="135" spans="2:53" ht="60" x14ac:dyDescent="0.25">
      <c r="B135" s="35" t="s">
        <v>1021</v>
      </c>
      <c r="C135" s="35" t="s">
        <v>99</v>
      </c>
      <c r="D135" s="35"/>
      <c r="E135" s="35"/>
      <c r="F135" s="35"/>
      <c r="G135" s="35"/>
      <c r="H135" s="35"/>
      <c r="I135" s="35"/>
      <c r="J135" s="35"/>
      <c r="K135" s="35"/>
      <c r="L135" s="35"/>
      <c r="M135" s="35"/>
      <c r="N135" s="35"/>
      <c r="O135" s="25" t="s">
        <v>100</v>
      </c>
      <c r="P135" s="35" t="s">
        <v>1022</v>
      </c>
      <c r="Q135" s="35" t="s">
        <v>99</v>
      </c>
      <c r="R135" s="35"/>
      <c r="S135" s="35"/>
      <c r="T135" s="35"/>
      <c r="U135" s="35"/>
      <c r="V135" s="35"/>
      <c r="W135" s="35"/>
      <c r="X135" s="35"/>
      <c r="Y135" s="36" t="s">
        <v>1023</v>
      </c>
      <c r="Z135" s="36" t="s">
        <v>1024</v>
      </c>
      <c r="AA135" s="36"/>
      <c r="AB135" s="36"/>
      <c r="AC135" s="21" t="s">
        <v>99</v>
      </c>
      <c r="AD135" s="21" t="s">
        <v>214</v>
      </c>
      <c r="AE135" s="21"/>
      <c r="AF135" s="21" t="s">
        <v>99</v>
      </c>
      <c r="AG135" s="21"/>
      <c r="AH135" s="21" t="s">
        <v>99</v>
      </c>
      <c r="AI135" s="21"/>
      <c r="AJ135" s="21" t="s">
        <v>99</v>
      </c>
      <c r="AK135" s="21" t="s">
        <v>1025</v>
      </c>
      <c r="AL135" s="21"/>
      <c r="AM135" s="21" t="s">
        <v>1011</v>
      </c>
      <c r="AN135" s="21" t="s">
        <v>1012</v>
      </c>
      <c r="AO135" s="21" t="s">
        <v>73</v>
      </c>
      <c r="AP135" s="21" t="s">
        <v>73</v>
      </c>
      <c r="AQ135" s="21"/>
      <c r="AR135" s="21" t="s">
        <v>479</v>
      </c>
      <c r="AS135" s="21" t="s">
        <v>99</v>
      </c>
      <c r="AT135" s="36" t="s">
        <v>1013</v>
      </c>
      <c r="AU135" s="36"/>
      <c r="AV135" s="36"/>
      <c r="AW135" s="36"/>
      <c r="AX135" s="25" t="s">
        <v>1026</v>
      </c>
      <c r="AY135" s="21" t="s">
        <v>111</v>
      </c>
      <c r="AZ135" s="21" t="s">
        <v>1027</v>
      </c>
      <c r="BA135" s="21"/>
    </row>
    <row r="136" spans="2:53" ht="60" x14ac:dyDescent="0.25">
      <c r="B136" s="37" t="s">
        <v>1028</v>
      </c>
      <c r="C136" s="37" t="s">
        <v>99</v>
      </c>
      <c r="D136" s="37"/>
      <c r="E136" s="37"/>
      <c r="F136" s="37"/>
      <c r="G136" s="37"/>
      <c r="H136" s="37"/>
      <c r="I136" s="37"/>
      <c r="J136" s="37"/>
      <c r="K136" s="37"/>
      <c r="L136" s="37"/>
      <c r="M136" s="37"/>
      <c r="N136" s="37"/>
      <c r="O136" s="26" t="s">
        <v>100</v>
      </c>
      <c r="P136" s="37" t="s">
        <v>1029</v>
      </c>
      <c r="Q136" s="37" t="s">
        <v>99</v>
      </c>
      <c r="R136" s="37"/>
      <c r="S136" s="37"/>
      <c r="T136" s="37"/>
      <c r="U136" s="37"/>
      <c r="V136" s="37"/>
      <c r="W136" s="37"/>
      <c r="X136" s="37"/>
      <c r="Y136" s="38" t="s">
        <v>706</v>
      </c>
      <c r="Z136" s="38" t="s">
        <v>707</v>
      </c>
      <c r="AA136" s="38"/>
      <c r="AB136" s="38"/>
      <c r="AC136" s="22" t="s">
        <v>99</v>
      </c>
      <c r="AD136" s="22" t="s">
        <v>104</v>
      </c>
      <c r="AE136" s="22"/>
      <c r="AF136" s="22" t="s">
        <v>99</v>
      </c>
      <c r="AG136" s="22"/>
      <c r="AH136" s="22" t="s">
        <v>99</v>
      </c>
      <c r="AI136" s="22"/>
      <c r="AJ136" s="22" t="s">
        <v>99</v>
      </c>
      <c r="AK136" s="22" t="s">
        <v>1030</v>
      </c>
      <c r="AL136" s="22"/>
      <c r="AM136" s="22" t="s">
        <v>159</v>
      </c>
      <c r="AN136" s="22" t="s">
        <v>478</v>
      </c>
      <c r="AO136" s="22" t="s">
        <v>73</v>
      </c>
      <c r="AP136" s="22"/>
      <c r="AQ136" s="22" t="s">
        <v>218</v>
      </c>
      <c r="AR136" s="22" t="s">
        <v>108</v>
      </c>
      <c r="AS136" s="22" t="s">
        <v>99</v>
      </c>
      <c r="AT136" s="38" t="s">
        <v>1031</v>
      </c>
      <c r="AU136" s="38"/>
      <c r="AV136" s="38"/>
      <c r="AW136" s="38"/>
      <c r="AX136" s="26" t="s">
        <v>1032</v>
      </c>
      <c r="AY136" s="22" t="s">
        <v>111</v>
      </c>
      <c r="AZ136" s="22" t="s">
        <v>1033</v>
      </c>
      <c r="BA136" s="22"/>
    </row>
    <row r="137" spans="2:53" ht="45" x14ac:dyDescent="0.25">
      <c r="B137" s="35" t="s">
        <v>1034</v>
      </c>
      <c r="C137" s="35" t="s">
        <v>99</v>
      </c>
      <c r="D137" s="35"/>
      <c r="E137" s="35"/>
      <c r="F137" s="35"/>
      <c r="G137" s="35"/>
      <c r="H137" s="35"/>
      <c r="I137" s="35"/>
      <c r="J137" s="35"/>
      <c r="K137" s="35"/>
      <c r="L137" s="35"/>
      <c r="M137" s="35"/>
      <c r="N137" s="35"/>
      <c r="O137" s="25" t="s">
        <v>100</v>
      </c>
      <c r="P137" s="35" t="s">
        <v>1035</v>
      </c>
      <c r="Q137" s="35" t="s">
        <v>99</v>
      </c>
      <c r="R137" s="35"/>
      <c r="S137" s="35"/>
      <c r="T137" s="35"/>
      <c r="U137" s="35"/>
      <c r="V137" s="35"/>
      <c r="W137" s="35"/>
      <c r="X137" s="35"/>
      <c r="Y137" s="36" t="s">
        <v>706</v>
      </c>
      <c r="Z137" s="36" t="s">
        <v>707</v>
      </c>
      <c r="AA137" s="36"/>
      <c r="AB137" s="36"/>
      <c r="AC137" s="21" t="s">
        <v>99</v>
      </c>
      <c r="AD137" s="21" t="s">
        <v>104</v>
      </c>
      <c r="AE137" s="21"/>
      <c r="AF137" s="21" t="s">
        <v>99</v>
      </c>
      <c r="AG137" s="21"/>
      <c r="AH137" s="21" t="s">
        <v>99</v>
      </c>
      <c r="AI137" s="21"/>
      <c r="AJ137" s="21" t="s">
        <v>99</v>
      </c>
      <c r="AK137" s="21" t="s">
        <v>1036</v>
      </c>
      <c r="AL137" s="21"/>
      <c r="AM137" s="21" t="s">
        <v>580</v>
      </c>
      <c r="AN137" s="21" t="s">
        <v>581</v>
      </c>
      <c r="AO137" s="21" t="s">
        <v>73</v>
      </c>
      <c r="AP137" s="21"/>
      <c r="AQ137" s="21" t="s">
        <v>218</v>
      </c>
      <c r="AR137" s="21" t="s">
        <v>108</v>
      </c>
      <c r="AS137" s="21" t="s">
        <v>99</v>
      </c>
      <c r="AT137" s="36" t="s">
        <v>1037</v>
      </c>
      <c r="AU137" s="36"/>
      <c r="AV137" s="36"/>
      <c r="AW137" s="36"/>
      <c r="AX137" s="25" t="s">
        <v>1038</v>
      </c>
      <c r="AY137" s="21" t="s">
        <v>111</v>
      </c>
      <c r="AZ137" s="21" t="s">
        <v>1039</v>
      </c>
      <c r="BA137" s="21"/>
    </row>
    <row r="138" spans="2:53" ht="45" x14ac:dyDescent="0.25">
      <c r="B138" s="37" t="s">
        <v>905</v>
      </c>
      <c r="C138" s="37" t="s">
        <v>99</v>
      </c>
      <c r="D138" s="37"/>
      <c r="E138" s="37"/>
      <c r="F138" s="37"/>
      <c r="G138" s="37"/>
      <c r="H138" s="37"/>
      <c r="I138" s="37"/>
      <c r="J138" s="37"/>
      <c r="K138" s="37"/>
      <c r="L138" s="37"/>
      <c r="M138" s="37"/>
      <c r="N138" s="37"/>
      <c r="O138" s="26" t="s">
        <v>100</v>
      </c>
      <c r="P138" s="37" t="s">
        <v>1040</v>
      </c>
      <c r="Q138" s="37" t="s">
        <v>99</v>
      </c>
      <c r="R138" s="37"/>
      <c r="S138" s="37"/>
      <c r="T138" s="37"/>
      <c r="U138" s="37"/>
      <c r="V138" s="37"/>
      <c r="W138" s="37"/>
      <c r="X138" s="37"/>
      <c r="Y138" s="38" t="s">
        <v>1041</v>
      </c>
      <c r="Z138" s="38" t="s">
        <v>1042</v>
      </c>
      <c r="AA138" s="38"/>
      <c r="AB138" s="38"/>
      <c r="AC138" s="22" t="s">
        <v>99</v>
      </c>
      <c r="AD138" s="22" t="s">
        <v>214</v>
      </c>
      <c r="AE138" s="22"/>
      <c r="AF138" s="22" t="s">
        <v>99</v>
      </c>
      <c r="AG138" s="22"/>
      <c r="AH138" s="22" t="s">
        <v>99</v>
      </c>
      <c r="AI138" s="22"/>
      <c r="AJ138" s="22" t="s">
        <v>99</v>
      </c>
      <c r="AK138" s="22" t="s">
        <v>909</v>
      </c>
      <c r="AL138" s="22"/>
      <c r="AM138" s="22" t="s">
        <v>607</v>
      </c>
      <c r="AN138" s="22" t="s">
        <v>608</v>
      </c>
      <c r="AO138" s="22" t="s">
        <v>73</v>
      </c>
      <c r="AP138" s="22"/>
      <c r="AQ138" s="22" t="s">
        <v>218</v>
      </c>
      <c r="AR138" s="22" t="s">
        <v>108</v>
      </c>
      <c r="AS138" s="22" t="s">
        <v>99</v>
      </c>
      <c r="AT138" s="38" t="s">
        <v>1043</v>
      </c>
      <c r="AU138" s="38"/>
      <c r="AV138" s="38"/>
      <c r="AW138" s="38"/>
      <c r="AX138" s="26" t="s">
        <v>1044</v>
      </c>
      <c r="AY138" s="22" t="s">
        <v>111</v>
      </c>
      <c r="AZ138" s="22" t="s">
        <v>1045</v>
      </c>
      <c r="BA138" s="22"/>
    </row>
    <row r="139" spans="2:53" ht="45" x14ac:dyDescent="0.25">
      <c r="B139" s="35" t="s">
        <v>905</v>
      </c>
      <c r="C139" s="35" t="s">
        <v>99</v>
      </c>
      <c r="D139" s="35"/>
      <c r="E139" s="35"/>
      <c r="F139" s="35"/>
      <c r="G139" s="35"/>
      <c r="H139" s="35"/>
      <c r="I139" s="35"/>
      <c r="J139" s="35"/>
      <c r="K139" s="35"/>
      <c r="L139" s="35"/>
      <c r="M139" s="35"/>
      <c r="N139" s="35"/>
      <c r="O139" s="25" t="s">
        <v>100</v>
      </c>
      <c r="P139" s="35" t="s">
        <v>1046</v>
      </c>
      <c r="Q139" s="35" t="s">
        <v>99</v>
      </c>
      <c r="R139" s="35"/>
      <c r="S139" s="35"/>
      <c r="T139" s="35"/>
      <c r="U139" s="35"/>
      <c r="V139" s="35"/>
      <c r="W139" s="35"/>
      <c r="X139" s="35"/>
      <c r="Y139" s="36" t="s">
        <v>755</v>
      </c>
      <c r="Z139" s="36" t="s">
        <v>756</v>
      </c>
      <c r="AA139" s="36"/>
      <c r="AB139" s="36"/>
      <c r="AC139" s="21" t="s">
        <v>99</v>
      </c>
      <c r="AD139" s="21" t="s">
        <v>214</v>
      </c>
      <c r="AE139" s="21"/>
      <c r="AF139" s="21" t="s">
        <v>99</v>
      </c>
      <c r="AG139" s="21"/>
      <c r="AH139" s="21" t="s">
        <v>99</v>
      </c>
      <c r="AI139" s="21"/>
      <c r="AJ139" s="21" t="s">
        <v>99</v>
      </c>
      <c r="AK139" s="21" t="s">
        <v>909</v>
      </c>
      <c r="AL139" s="21"/>
      <c r="AM139" s="21" t="s">
        <v>626</v>
      </c>
      <c r="AN139" s="21" t="s">
        <v>627</v>
      </c>
      <c r="AO139" s="21" t="s">
        <v>73</v>
      </c>
      <c r="AP139" s="21"/>
      <c r="AQ139" s="21" t="s">
        <v>218</v>
      </c>
      <c r="AR139" s="21" t="s">
        <v>108</v>
      </c>
      <c r="AS139" s="21" t="s">
        <v>99</v>
      </c>
      <c r="AT139" s="36" t="s">
        <v>1047</v>
      </c>
      <c r="AU139" s="36"/>
      <c r="AV139" s="36"/>
      <c r="AW139" s="36"/>
      <c r="AX139" s="25" t="s">
        <v>1048</v>
      </c>
      <c r="AY139" s="21" t="s">
        <v>111</v>
      </c>
      <c r="AZ139" s="21" t="s">
        <v>1049</v>
      </c>
      <c r="BA139" s="21"/>
    </row>
    <row r="140" spans="2:53" ht="45" x14ac:dyDescent="0.25">
      <c r="B140" s="37" t="s">
        <v>1050</v>
      </c>
      <c r="C140" s="37" t="s">
        <v>99</v>
      </c>
      <c r="D140" s="37"/>
      <c r="E140" s="37"/>
      <c r="F140" s="37"/>
      <c r="G140" s="37"/>
      <c r="H140" s="37"/>
      <c r="I140" s="37"/>
      <c r="J140" s="37"/>
      <c r="K140" s="37"/>
      <c r="L140" s="37"/>
      <c r="M140" s="37"/>
      <c r="N140" s="37"/>
      <c r="O140" s="26" t="s">
        <v>100</v>
      </c>
      <c r="P140" s="37" t="s">
        <v>1051</v>
      </c>
      <c r="Q140" s="37" t="s">
        <v>99</v>
      </c>
      <c r="R140" s="37"/>
      <c r="S140" s="37"/>
      <c r="T140" s="37"/>
      <c r="U140" s="37"/>
      <c r="V140" s="37"/>
      <c r="W140" s="37"/>
      <c r="X140" s="37"/>
      <c r="Y140" s="38" t="s">
        <v>1052</v>
      </c>
      <c r="Z140" s="38" t="s">
        <v>1053</v>
      </c>
      <c r="AA140" s="38"/>
      <c r="AB140" s="38"/>
      <c r="AC140" s="22" t="s">
        <v>99</v>
      </c>
      <c r="AD140" s="22" t="s">
        <v>214</v>
      </c>
      <c r="AE140" s="22"/>
      <c r="AF140" s="22" t="s">
        <v>99</v>
      </c>
      <c r="AG140" s="22"/>
      <c r="AH140" s="22" t="s">
        <v>99</v>
      </c>
      <c r="AI140" s="22"/>
      <c r="AJ140" s="22" t="s">
        <v>99</v>
      </c>
      <c r="AK140" s="22" t="s">
        <v>1054</v>
      </c>
      <c r="AL140" s="22"/>
      <c r="AM140" s="22" t="s">
        <v>586</v>
      </c>
      <c r="AN140" s="22" t="s">
        <v>587</v>
      </c>
      <c r="AO140" s="22" t="s">
        <v>73</v>
      </c>
      <c r="AP140" s="22"/>
      <c r="AQ140" s="22" t="s">
        <v>218</v>
      </c>
      <c r="AR140" s="22" t="s">
        <v>108</v>
      </c>
      <c r="AS140" s="22" t="s">
        <v>99</v>
      </c>
      <c r="AT140" s="38" t="s">
        <v>1055</v>
      </c>
      <c r="AU140" s="38"/>
      <c r="AV140" s="38"/>
      <c r="AW140" s="38"/>
      <c r="AX140" s="26" t="s">
        <v>1056</v>
      </c>
      <c r="AY140" s="22" t="s">
        <v>111</v>
      </c>
      <c r="AZ140" s="22" t="s">
        <v>1057</v>
      </c>
      <c r="BA140" s="22"/>
    </row>
    <row r="141" spans="2:53" ht="45" x14ac:dyDescent="0.25">
      <c r="B141" s="35" t="s">
        <v>905</v>
      </c>
      <c r="C141" s="35" t="s">
        <v>99</v>
      </c>
      <c r="D141" s="35"/>
      <c r="E141" s="35"/>
      <c r="F141" s="35"/>
      <c r="G141" s="35"/>
      <c r="H141" s="35"/>
      <c r="I141" s="35"/>
      <c r="J141" s="35"/>
      <c r="K141" s="35"/>
      <c r="L141" s="35"/>
      <c r="M141" s="35"/>
      <c r="N141" s="35"/>
      <c r="O141" s="25" t="s">
        <v>100</v>
      </c>
      <c r="P141" s="35" t="s">
        <v>1058</v>
      </c>
      <c r="Q141" s="35" t="s">
        <v>99</v>
      </c>
      <c r="R141" s="35"/>
      <c r="S141" s="35"/>
      <c r="T141" s="35"/>
      <c r="U141" s="35"/>
      <c r="V141" s="35"/>
      <c r="W141" s="35"/>
      <c r="X141" s="35"/>
      <c r="Y141" s="36" t="s">
        <v>1059</v>
      </c>
      <c r="Z141" s="36" t="s">
        <v>1060</v>
      </c>
      <c r="AA141" s="36"/>
      <c r="AB141" s="36"/>
      <c r="AC141" s="21" t="s">
        <v>99</v>
      </c>
      <c r="AD141" s="21" t="s">
        <v>214</v>
      </c>
      <c r="AE141" s="21"/>
      <c r="AF141" s="21" t="s">
        <v>99</v>
      </c>
      <c r="AG141" s="21"/>
      <c r="AH141" s="21" t="s">
        <v>99</v>
      </c>
      <c r="AI141" s="21"/>
      <c r="AJ141" s="21" t="s">
        <v>99</v>
      </c>
      <c r="AK141" s="21" t="s">
        <v>909</v>
      </c>
      <c r="AL141" s="21"/>
      <c r="AM141" s="21" t="s">
        <v>626</v>
      </c>
      <c r="AN141" s="21" t="s">
        <v>627</v>
      </c>
      <c r="AO141" s="21" t="s">
        <v>73</v>
      </c>
      <c r="AP141" s="21"/>
      <c r="AQ141" s="21" t="s">
        <v>218</v>
      </c>
      <c r="AR141" s="21" t="s">
        <v>108</v>
      </c>
      <c r="AS141" s="21" t="s">
        <v>99</v>
      </c>
      <c r="AT141" s="36" t="s">
        <v>1047</v>
      </c>
      <c r="AU141" s="36"/>
      <c r="AV141" s="36"/>
      <c r="AW141" s="36"/>
      <c r="AX141" s="25" t="s">
        <v>1061</v>
      </c>
      <c r="AY141" s="21" t="s">
        <v>111</v>
      </c>
      <c r="AZ141" s="21" t="s">
        <v>1062</v>
      </c>
      <c r="BA141" s="21"/>
    </row>
    <row r="142" spans="2:53" ht="45" x14ac:dyDescent="0.25">
      <c r="B142" s="37" t="s">
        <v>1063</v>
      </c>
      <c r="C142" s="37" t="s">
        <v>99</v>
      </c>
      <c r="D142" s="37"/>
      <c r="E142" s="37"/>
      <c r="F142" s="37"/>
      <c r="G142" s="37"/>
      <c r="H142" s="37"/>
      <c r="I142" s="37"/>
      <c r="J142" s="37"/>
      <c r="K142" s="37"/>
      <c r="L142" s="37"/>
      <c r="M142" s="37"/>
      <c r="N142" s="37"/>
      <c r="O142" s="26" t="s">
        <v>100</v>
      </c>
      <c r="P142" s="37" t="s">
        <v>1064</v>
      </c>
      <c r="Q142" s="37" t="s">
        <v>99</v>
      </c>
      <c r="R142" s="37"/>
      <c r="S142" s="37"/>
      <c r="T142" s="37"/>
      <c r="U142" s="37"/>
      <c r="V142" s="37"/>
      <c r="W142" s="37"/>
      <c r="X142" s="37"/>
      <c r="Y142" s="38" t="s">
        <v>1065</v>
      </c>
      <c r="Z142" s="38" t="s">
        <v>1066</v>
      </c>
      <c r="AA142" s="38"/>
      <c r="AB142" s="38"/>
      <c r="AC142" s="22" t="s">
        <v>99</v>
      </c>
      <c r="AD142" s="22" t="s">
        <v>104</v>
      </c>
      <c r="AE142" s="22"/>
      <c r="AF142" s="22" t="s">
        <v>99</v>
      </c>
      <c r="AG142" s="22"/>
      <c r="AH142" s="22" t="s">
        <v>99</v>
      </c>
      <c r="AI142" s="22"/>
      <c r="AJ142" s="22" t="s">
        <v>99</v>
      </c>
      <c r="AK142" s="22" t="s">
        <v>1067</v>
      </c>
      <c r="AL142" s="22"/>
      <c r="AM142" s="22" t="s">
        <v>395</v>
      </c>
      <c r="AN142" s="22" t="s">
        <v>396</v>
      </c>
      <c r="AO142" s="22" t="s">
        <v>73</v>
      </c>
      <c r="AP142" s="22"/>
      <c r="AQ142" s="22" t="s">
        <v>189</v>
      </c>
      <c r="AR142" s="22" t="s">
        <v>108</v>
      </c>
      <c r="AS142" s="22" t="s">
        <v>99</v>
      </c>
      <c r="AT142" s="38" t="s">
        <v>990</v>
      </c>
      <c r="AU142" s="38"/>
      <c r="AV142" s="38"/>
      <c r="AW142" s="38"/>
      <c r="AX142" s="26" t="s">
        <v>1068</v>
      </c>
      <c r="AY142" s="22" t="s">
        <v>111</v>
      </c>
      <c r="AZ142" s="22" t="s">
        <v>1069</v>
      </c>
      <c r="BA142" s="22"/>
    </row>
    <row r="143" spans="2:53" ht="45" x14ac:dyDescent="0.25">
      <c r="B143" s="35" t="s">
        <v>905</v>
      </c>
      <c r="C143" s="35" t="s">
        <v>99</v>
      </c>
      <c r="D143" s="35"/>
      <c r="E143" s="35"/>
      <c r="F143" s="35"/>
      <c r="G143" s="35"/>
      <c r="H143" s="35"/>
      <c r="I143" s="35"/>
      <c r="J143" s="35"/>
      <c r="K143" s="35"/>
      <c r="L143" s="35"/>
      <c r="M143" s="35"/>
      <c r="N143" s="35"/>
      <c r="O143" s="25" t="s">
        <v>100</v>
      </c>
      <c r="P143" s="35" t="s">
        <v>1070</v>
      </c>
      <c r="Q143" s="35" t="s">
        <v>99</v>
      </c>
      <c r="R143" s="35"/>
      <c r="S143" s="35"/>
      <c r="T143" s="35"/>
      <c r="U143" s="35"/>
      <c r="V143" s="35"/>
      <c r="W143" s="35"/>
      <c r="X143" s="35"/>
      <c r="Y143" s="36" t="s">
        <v>755</v>
      </c>
      <c r="Z143" s="36" t="s">
        <v>756</v>
      </c>
      <c r="AA143" s="36"/>
      <c r="AB143" s="36"/>
      <c r="AC143" s="21" t="s">
        <v>99</v>
      </c>
      <c r="AD143" s="21" t="s">
        <v>214</v>
      </c>
      <c r="AE143" s="21"/>
      <c r="AF143" s="21" t="s">
        <v>99</v>
      </c>
      <c r="AG143" s="21"/>
      <c r="AH143" s="21" t="s">
        <v>99</v>
      </c>
      <c r="AI143" s="21"/>
      <c r="AJ143" s="21" t="s">
        <v>99</v>
      </c>
      <c r="AK143" s="21" t="s">
        <v>909</v>
      </c>
      <c r="AL143" s="21"/>
      <c r="AM143" s="21" t="s">
        <v>607</v>
      </c>
      <c r="AN143" s="21" t="s">
        <v>608</v>
      </c>
      <c r="AO143" s="21" t="s">
        <v>73</v>
      </c>
      <c r="AP143" s="21"/>
      <c r="AQ143" s="21" t="s">
        <v>218</v>
      </c>
      <c r="AR143" s="21" t="s">
        <v>108</v>
      </c>
      <c r="AS143" s="21" t="s">
        <v>99</v>
      </c>
      <c r="AT143" s="36" t="s">
        <v>1043</v>
      </c>
      <c r="AU143" s="36"/>
      <c r="AV143" s="36"/>
      <c r="AW143" s="36"/>
      <c r="AX143" s="25" t="s">
        <v>1071</v>
      </c>
      <c r="AY143" s="21" t="s">
        <v>111</v>
      </c>
      <c r="AZ143" s="21" t="s">
        <v>1072</v>
      </c>
      <c r="BA143" s="21"/>
    </row>
    <row r="144" spans="2:53" ht="45" x14ac:dyDescent="0.25">
      <c r="B144" s="37" t="s">
        <v>1073</v>
      </c>
      <c r="C144" s="37" t="s">
        <v>99</v>
      </c>
      <c r="D144" s="37"/>
      <c r="E144" s="37"/>
      <c r="F144" s="37"/>
      <c r="G144" s="37"/>
      <c r="H144" s="37"/>
      <c r="I144" s="37"/>
      <c r="J144" s="37"/>
      <c r="K144" s="37"/>
      <c r="L144" s="37"/>
      <c r="M144" s="37"/>
      <c r="N144" s="37"/>
      <c r="O144" s="26" t="s">
        <v>100</v>
      </c>
      <c r="P144" s="37" t="s">
        <v>1074</v>
      </c>
      <c r="Q144" s="37" t="s">
        <v>99</v>
      </c>
      <c r="R144" s="37"/>
      <c r="S144" s="37"/>
      <c r="T144" s="37"/>
      <c r="U144" s="37"/>
      <c r="V144" s="37"/>
      <c r="W144" s="37"/>
      <c r="X144" s="37"/>
      <c r="Y144" s="38" t="s">
        <v>1075</v>
      </c>
      <c r="Z144" s="38" t="s">
        <v>1076</v>
      </c>
      <c r="AA144" s="38"/>
      <c r="AB144" s="38"/>
      <c r="AC144" s="22" t="s">
        <v>99</v>
      </c>
      <c r="AD144" s="22" t="s">
        <v>104</v>
      </c>
      <c r="AE144" s="22"/>
      <c r="AF144" s="22" t="s">
        <v>99</v>
      </c>
      <c r="AG144" s="22"/>
      <c r="AH144" s="22" t="s">
        <v>99</v>
      </c>
      <c r="AI144" s="22"/>
      <c r="AJ144" s="22" t="s">
        <v>99</v>
      </c>
      <c r="AK144" s="22" t="s">
        <v>1077</v>
      </c>
      <c r="AL144" s="22"/>
      <c r="AM144" s="22" t="s">
        <v>691</v>
      </c>
      <c r="AN144" s="22" t="s">
        <v>692</v>
      </c>
      <c r="AO144" s="22" t="s">
        <v>73</v>
      </c>
      <c r="AP144" s="22" t="s">
        <v>73</v>
      </c>
      <c r="AQ144" s="22"/>
      <c r="AR144" s="22" t="s">
        <v>108</v>
      </c>
      <c r="AS144" s="22" t="s">
        <v>99</v>
      </c>
      <c r="AT144" s="38" t="s">
        <v>1005</v>
      </c>
      <c r="AU144" s="38"/>
      <c r="AV144" s="38"/>
      <c r="AW144" s="38"/>
      <c r="AX144" s="26" t="s">
        <v>1078</v>
      </c>
      <c r="AY144" s="22" t="s">
        <v>111</v>
      </c>
      <c r="AZ144" s="22" t="s">
        <v>1079</v>
      </c>
      <c r="BA144" s="22"/>
    </row>
    <row r="145" spans="2:53" ht="45" x14ac:dyDescent="0.25">
      <c r="B145" s="35" t="s">
        <v>1080</v>
      </c>
      <c r="C145" s="35" t="s">
        <v>99</v>
      </c>
      <c r="D145" s="35"/>
      <c r="E145" s="35"/>
      <c r="F145" s="35"/>
      <c r="G145" s="35"/>
      <c r="H145" s="35"/>
      <c r="I145" s="35"/>
      <c r="J145" s="35"/>
      <c r="K145" s="35"/>
      <c r="L145" s="35"/>
      <c r="M145" s="35"/>
      <c r="N145" s="35"/>
      <c r="O145" s="25" t="s">
        <v>100</v>
      </c>
      <c r="P145" s="35" t="s">
        <v>1081</v>
      </c>
      <c r="Q145" s="35" t="s">
        <v>99</v>
      </c>
      <c r="R145" s="35"/>
      <c r="S145" s="35"/>
      <c r="T145" s="35"/>
      <c r="U145" s="35"/>
      <c r="V145" s="35"/>
      <c r="W145" s="35"/>
      <c r="X145" s="35"/>
      <c r="Y145" s="36" t="s">
        <v>1082</v>
      </c>
      <c r="Z145" s="36" t="s">
        <v>1083</v>
      </c>
      <c r="AA145" s="36"/>
      <c r="AB145" s="36"/>
      <c r="AC145" s="21" t="s">
        <v>99</v>
      </c>
      <c r="AD145" s="21" t="s">
        <v>104</v>
      </c>
      <c r="AE145" s="21"/>
      <c r="AF145" s="21" t="s">
        <v>99</v>
      </c>
      <c r="AG145" s="21"/>
      <c r="AH145" s="21" t="s">
        <v>99</v>
      </c>
      <c r="AI145" s="21"/>
      <c r="AJ145" s="21" t="s">
        <v>99</v>
      </c>
      <c r="AK145" s="21" t="s">
        <v>1084</v>
      </c>
      <c r="AL145" s="21"/>
      <c r="AM145" s="21" t="s">
        <v>607</v>
      </c>
      <c r="AN145" s="21" t="s">
        <v>608</v>
      </c>
      <c r="AO145" s="21" t="s">
        <v>73</v>
      </c>
      <c r="AP145" s="21" t="s">
        <v>73</v>
      </c>
      <c r="AQ145" s="21"/>
      <c r="AR145" s="21" t="s">
        <v>108</v>
      </c>
      <c r="AS145" s="21" t="s">
        <v>99</v>
      </c>
      <c r="AT145" s="36" t="s">
        <v>1043</v>
      </c>
      <c r="AU145" s="36"/>
      <c r="AV145" s="36"/>
      <c r="AW145" s="36"/>
      <c r="AX145" s="25" t="s">
        <v>1085</v>
      </c>
      <c r="AY145" s="21" t="s">
        <v>111</v>
      </c>
      <c r="AZ145" s="21" t="s">
        <v>1086</v>
      </c>
      <c r="BA145" s="21"/>
    </row>
    <row r="146" spans="2:53" ht="45" x14ac:dyDescent="0.25">
      <c r="B146" s="37" t="s">
        <v>1087</v>
      </c>
      <c r="C146" s="37" t="s">
        <v>99</v>
      </c>
      <c r="D146" s="37"/>
      <c r="E146" s="37"/>
      <c r="F146" s="37"/>
      <c r="G146" s="37"/>
      <c r="H146" s="37"/>
      <c r="I146" s="37"/>
      <c r="J146" s="37"/>
      <c r="K146" s="37"/>
      <c r="L146" s="37"/>
      <c r="M146" s="37"/>
      <c r="N146" s="37"/>
      <c r="O146" s="26" t="s">
        <v>100</v>
      </c>
      <c r="P146" s="37" t="s">
        <v>1088</v>
      </c>
      <c r="Q146" s="37" t="s">
        <v>99</v>
      </c>
      <c r="R146" s="37"/>
      <c r="S146" s="37"/>
      <c r="T146" s="37"/>
      <c r="U146" s="37"/>
      <c r="V146" s="37"/>
      <c r="W146" s="37"/>
      <c r="X146" s="37"/>
      <c r="Y146" s="38" t="s">
        <v>1082</v>
      </c>
      <c r="Z146" s="38" t="s">
        <v>1083</v>
      </c>
      <c r="AA146" s="38"/>
      <c r="AB146" s="38"/>
      <c r="AC146" s="22" t="s">
        <v>99</v>
      </c>
      <c r="AD146" s="22" t="s">
        <v>104</v>
      </c>
      <c r="AE146" s="22"/>
      <c r="AF146" s="22" t="s">
        <v>99</v>
      </c>
      <c r="AG146" s="22"/>
      <c r="AH146" s="22" t="s">
        <v>99</v>
      </c>
      <c r="AI146" s="22"/>
      <c r="AJ146" s="22" t="s">
        <v>99</v>
      </c>
      <c r="AK146" s="22" t="s">
        <v>1089</v>
      </c>
      <c r="AL146" s="22"/>
      <c r="AM146" s="22" t="s">
        <v>869</v>
      </c>
      <c r="AN146" s="22" t="s">
        <v>870</v>
      </c>
      <c r="AO146" s="22" t="s">
        <v>73</v>
      </c>
      <c r="AP146" s="22" t="s">
        <v>73</v>
      </c>
      <c r="AQ146" s="22"/>
      <c r="AR146" s="22" t="s">
        <v>108</v>
      </c>
      <c r="AS146" s="22" t="s">
        <v>99</v>
      </c>
      <c r="AT146" s="38" t="s">
        <v>1090</v>
      </c>
      <c r="AU146" s="38"/>
      <c r="AV146" s="38"/>
      <c r="AW146" s="38"/>
      <c r="AX146" s="26" t="s">
        <v>1091</v>
      </c>
      <c r="AY146" s="22" t="s">
        <v>111</v>
      </c>
      <c r="AZ146" s="22" t="s">
        <v>1092</v>
      </c>
      <c r="BA146" s="22"/>
    </row>
    <row r="147" spans="2:53" ht="45" x14ac:dyDescent="0.25">
      <c r="B147" s="35" t="s">
        <v>1093</v>
      </c>
      <c r="C147" s="35" t="s">
        <v>99</v>
      </c>
      <c r="D147" s="35"/>
      <c r="E147" s="35"/>
      <c r="F147" s="35"/>
      <c r="G147" s="35"/>
      <c r="H147" s="35"/>
      <c r="I147" s="35"/>
      <c r="J147" s="35"/>
      <c r="K147" s="35"/>
      <c r="L147" s="35"/>
      <c r="M147" s="35"/>
      <c r="N147" s="35"/>
      <c r="O147" s="25" t="s">
        <v>100</v>
      </c>
      <c r="P147" s="35" t="s">
        <v>1094</v>
      </c>
      <c r="Q147" s="35" t="s">
        <v>99</v>
      </c>
      <c r="R147" s="35"/>
      <c r="S147" s="35"/>
      <c r="T147" s="35"/>
      <c r="U147" s="35"/>
      <c r="V147" s="35"/>
      <c r="W147" s="35"/>
      <c r="X147" s="35"/>
      <c r="Y147" s="36" t="s">
        <v>1095</v>
      </c>
      <c r="Z147" s="36" t="s">
        <v>1096</v>
      </c>
      <c r="AA147" s="36"/>
      <c r="AB147" s="36"/>
      <c r="AC147" s="21" t="s">
        <v>99</v>
      </c>
      <c r="AD147" s="21" t="s">
        <v>214</v>
      </c>
      <c r="AE147" s="21"/>
      <c r="AF147" s="21" t="s">
        <v>99</v>
      </c>
      <c r="AG147" s="21"/>
      <c r="AH147" s="21" t="s">
        <v>99</v>
      </c>
      <c r="AI147" s="21"/>
      <c r="AJ147" s="21" t="s">
        <v>99</v>
      </c>
      <c r="AK147" s="21" t="s">
        <v>1097</v>
      </c>
      <c r="AL147" s="21"/>
      <c r="AM147" s="21" t="s">
        <v>118</v>
      </c>
      <c r="AN147" s="21" t="s">
        <v>119</v>
      </c>
      <c r="AO147" s="21" t="s">
        <v>73</v>
      </c>
      <c r="AP147" s="21"/>
      <c r="AQ147" s="21" t="s">
        <v>189</v>
      </c>
      <c r="AR147" s="21" t="s">
        <v>108</v>
      </c>
      <c r="AS147" s="21" t="s">
        <v>99</v>
      </c>
      <c r="AT147" s="36" t="s">
        <v>1098</v>
      </c>
      <c r="AU147" s="36"/>
      <c r="AV147" s="36"/>
      <c r="AW147" s="36"/>
      <c r="AX147" s="25" t="s">
        <v>1099</v>
      </c>
      <c r="AY147" s="21" t="s">
        <v>111</v>
      </c>
      <c r="AZ147" s="21" t="s">
        <v>1100</v>
      </c>
      <c r="BA147" s="21"/>
    </row>
    <row r="148" spans="2:53" ht="45" x14ac:dyDescent="0.25">
      <c r="B148" s="37" t="s">
        <v>1101</v>
      </c>
      <c r="C148" s="37" t="s">
        <v>99</v>
      </c>
      <c r="D148" s="37"/>
      <c r="E148" s="37"/>
      <c r="F148" s="37"/>
      <c r="G148" s="37"/>
      <c r="H148" s="37"/>
      <c r="I148" s="37"/>
      <c r="J148" s="37"/>
      <c r="K148" s="37"/>
      <c r="L148" s="37"/>
      <c r="M148" s="37"/>
      <c r="N148" s="37"/>
      <c r="O148" s="26" t="s">
        <v>100</v>
      </c>
      <c r="P148" s="37" t="s">
        <v>1102</v>
      </c>
      <c r="Q148" s="37" t="s">
        <v>99</v>
      </c>
      <c r="R148" s="37"/>
      <c r="S148" s="37"/>
      <c r="T148" s="37"/>
      <c r="U148" s="37"/>
      <c r="V148" s="37"/>
      <c r="W148" s="37"/>
      <c r="X148" s="37"/>
      <c r="Y148" s="38" t="s">
        <v>1103</v>
      </c>
      <c r="Z148" s="38" t="s">
        <v>1104</v>
      </c>
      <c r="AA148" s="38"/>
      <c r="AB148" s="38"/>
      <c r="AC148" s="22" t="s">
        <v>99</v>
      </c>
      <c r="AD148" s="22" t="s">
        <v>104</v>
      </c>
      <c r="AE148" s="22"/>
      <c r="AF148" s="22" t="s">
        <v>99</v>
      </c>
      <c r="AG148" s="22"/>
      <c r="AH148" s="22" t="s">
        <v>99</v>
      </c>
      <c r="AI148" s="22"/>
      <c r="AJ148" s="22" t="s">
        <v>99</v>
      </c>
      <c r="AK148" s="22" t="s">
        <v>1105</v>
      </c>
      <c r="AL148" s="22"/>
      <c r="AM148" s="22" t="s">
        <v>452</v>
      </c>
      <c r="AN148" s="22" t="s">
        <v>453</v>
      </c>
      <c r="AO148" s="22" t="s">
        <v>73</v>
      </c>
      <c r="AP148" s="22"/>
      <c r="AQ148" s="22" t="s">
        <v>218</v>
      </c>
      <c r="AR148" s="22" t="s">
        <v>108</v>
      </c>
      <c r="AS148" s="22" t="s">
        <v>99</v>
      </c>
      <c r="AT148" s="38" t="s">
        <v>1106</v>
      </c>
      <c r="AU148" s="38"/>
      <c r="AV148" s="38"/>
      <c r="AW148" s="38"/>
      <c r="AX148" s="26" t="s">
        <v>1107</v>
      </c>
      <c r="AY148" s="22" t="s">
        <v>111</v>
      </c>
      <c r="AZ148" s="22" t="s">
        <v>1108</v>
      </c>
      <c r="BA148" s="22"/>
    </row>
    <row r="149" spans="2:53" ht="45" x14ac:dyDescent="0.25">
      <c r="B149" s="35" t="s">
        <v>1109</v>
      </c>
      <c r="C149" s="35" t="s">
        <v>99</v>
      </c>
      <c r="D149" s="35"/>
      <c r="E149" s="35"/>
      <c r="F149" s="35"/>
      <c r="G149" s="35"/>
      <c r="H149" s="35"/>
      <c r="I149" s="35"/>
      <c r="J149" s="35"/>
      <c r="K149" s="35"/>
      <c r="L149" s="35"/>
      <c r="M149" s="35"/>
      <c r="N149" s="35"/>
      <c r="O149" s="25" t="s">
        <v>100</v>
      </c>
      <c r="P149" s="35" t="s">
        <v>1110</v>
      </c>
      <c r="Q149" s="35" t="s">
        <v>99</v>
      </c>
      <c r="R149" s="35"/>
      <c r="S149" s="35"/>
      <c r="T149" s="35"/>
      <c r="U149" s="35"/>
      <c r="V149" s="35"/>
      <c r="W149" s="35"/>
      <c r="X149" s="35"/>
      <c r="Y149" s="36" t="s">
        <v>1075</v>
      </c>
      <c r="Z149" s="36" t="s">
        <v>1076</v>
      </c>
      <c r="AA149" s="36"/>
      <c r="AB149" s="36"/>
      <c r="AC149" s="21" t="s">
        <v>99</v>
      </c>
      <c r="AD149" s="21" t="s">
        <v>104</v>
      </c>
      <c r="AE149" s="21"/>
      <c r="AF149" s="21" t="s">
        <v>99</v>
      </c>
      <c r="AG149" s="21"/>
      <c r="AH149" s="21" t="s">
        <v>99</v>
      </c>
      <c r="AI149" s="21"/>
      <c r="AJ149" s="21" t="s">
        <v>99</v>
      </c>
      <c r="AK149" s="21" t="s">
        <v>1111</v>
      </c>
      <c r="AL149" s="21"/>
      <c r="AM149" s="21" t="s">
        <v>607</v>
      </c>
      <c r="AN149" s="21" t="s">
        <v>608</v>
      </c>
      <c r="AO149" s="21" t="s">
        <v>73</v>
      </c>
      <c r="AP149" s="21" t="s">
        <v>73</v>
      </c>
      <c r="AQ149" s="21"/>
      <c r="AR149" s="21" t="s">
        <v>108</v>
      </c>
      <c r="AS149" s="21" t="s">
        <v>99</v>
      </c>
      <c r="AT149" s="36" t="s">
        <v>1112</v>
      </c>
      <c r="AU149" s="36"/>
      <c r="AV149" s="36"/>
      <c r="AW149" s="36"/>
      <c r="AX149" s="25" t="s">
        <v>1113</v>
      </c>
      <c r="AY149" s="21" t="s">
        <v>111</v>
      </c>
      <c r="AZ149" s="21" t="s">
        <v>1114</v>
      </c>
      <c r="BA149" s="21"/>
    </row>
    <row r="150" spans="2:53" ht="45" x14ac:dyDescent="0.25">
      <c r="B150" s="37" t="s">
        <v>905</v>
      </c>
      <c r="C150" s="37" t="s">
        <v>99</v>
      </c>
      <c r="D150" s="37"/>
      <c r="E150" s="37"/>
      <c r="F150" s="37"/>
      <c r="G150" s="37"/>
      <c r="H150" s="37"/>
      <c r="I150" s="37"/>
      <c r="J150" s="37"/>
      <c r="K150" s="37"/>
      <c r="L150" s="37"/>
      <c r="M150" s="37"/>
      <c r="N150" s="37"/>
      <c r="O150" s="26" t="s">
        <v>100</v>
      </c>
      <c r="P150" s="37" t="s">
        <v>1115</v>
      </c>
      <c r="Q150" s="37" t="s">
        <v>99</v>
      </c>
      <c r="R150" s="37"/>
      <c r="S150" s="37"/>
      <c r="T150" s="37"/>
      <c r="U150" s="37"/>
      <c r="V150" s="37"/>
      <c r="W150" s="37"/>
      <c r="X150" s="37"/>
      <c r="Y150" s="38" t="s">
        <v>755</v>
      </c>
      <c r="Z150" s="38" t="s">
        <v>756</v>
      </c>
      <c r="AA150" s="38"/>
      <c r="AB150" s="38"/>
      <c r="AC150" s="22" t="s">
        <v>99</v>
      </c>
      <c r="AD150" s="22" t="s">
        <v>214</v>
      </c>
      <c r="AE150" s="22"/>
      <c r="AF150" s="22" t="s">
        <v>99</v>
      </c>
      <c r="AG150" s="22"/>
      <c r="AH150" s="22" t="s">
        <v>99</v>
      </c>
      <c r="AI150" s="22"/>
      <c r="AJ150" s="22" t="s">
        <v>99</v>
      </c>
      <c r="AK150" s="22" t="s">
        <v>909</v>
      </c>
      <c r="AL150" s="22"/>
      <c r="AM150" s="22" t="s">
        <v>291</v>
      </c>
      <c r="AN150" s="22" t="s">
        <v>607</v>
      </c>
      <c r="AO150" s="22" t="s">
        <v>73</v>
      </c>
      <c r="AP150" s="22"/>
      <c r="AQ150" s="22" t="s">
        <v>218</v>
      </c>
      <c r="AR150" s="22" t="s">
        <v>108</v>
      </c>
      <c r="AS150" s="22" t="s">
        <v>99</v>
      </c>
      <c r="AT150" s="38" t="s">
        <v>1116</v>
      </c>
      <c r="AU150" s="38"/>
      <c r="AV150" s="38"/>
      <c r="AW150" s="38"/>
      <c r="AX150" s="26" t="s">
        <v>1117</v>
      </c>
      <c r="AY150" s="22" t="s">
        <v>111</v>
      </c>
      <c r="AZ150" s="22" t="s">
        <v>1118</v>
      </c>
      <c r="BA150" s="22"/>
    </row>
    <row r="151" spans="2:53" ht="45" x14ac:dyDescent="0.25">
      <c r="B151" s="35" t="s">
        <v>1119</v>
      </c>
      <c r="C151" s="35" t="s">
        <v>99</v>
      </c>
      <c r="D151" s="35"/>
      <c r="E151" s="35"/>
      <c r="F151" s="35"/>
      <c r="G151" s="35"/>
      <c r="H151" s="35"/>
      <c r="I151" s="35"/>
      <c r="J151" s="35"/>
      <c r="K151" s="35"/>
      <c r="L151" s="35"/>
      <c r="M151" s="35"/>
      <c r="N151" s="35"/>
      <c r="O151" s="25" t="s">
        <v>100</v>
      </c>
      <c r="P151" s="35" t="s">
        <v>1120</v>
      </c>
      <c r="Q151" s="35" t="s">
        <v>99</v>
      </c>
      <c r="R151" s="35"/>
      <c r="S151" s="35"/>
      <c r="T151" s="35"/>
      <c r="U151" s="35"/>
      <c r="V151" s="35"/>
      <c r="W151" s="35"/>
      <c r="X151" s="35"/>
      <c r="Y151" s="36" t="s">
        <v>755</v>
      </c>
      <c r="Z151" s="36" t="s">
        <v>756</v>
      </c>
      <c r="AA151" s="36"/>
      <c r="AB151" s="36"/>
      <c r="AC151" s="21" t="s">
        <v>99</v>
      </c>
      <c r="AD151" s="21" t="s">
        <v>104</v>
      </c>
      <c r="AE151" s="21"/>
      <c r="AF151" s="21" t="s">
        <v>99</v>
      </c>
      <c r="AG151" s="21"/>
      <c r="AH151" s="21" t="s">
        <v>99</v>
      </c>
      <c r="AI151" s="21"/>
      <c r="AJ151" s="21" t="s">
        <v>99</v>
      </c>
      <c r="AK151" s="21" t="s">
        <v>1121</v>
      </c>
      <c r="AL151" s="21"/>
      <c r="AM151" s="21" t="s">
        <v>586</v>
      </c>
      <c r="AN151" s="21" t="s">
        <v>587</v>
      </c>
      <c r="AO151" s="21" t="s">
        <v>73</v>
      </c>
      <c r="AP151" s="21"/>
      <c r="AQ151" s="21" t="s">
        <v>218</v>
      </c>
      <c r="AR151" s="21" t="s">
        <v>108</v>
      </c>
      <c r="AS151" s="21" t="s">
        <v>99</v>
      </c>
      <c r="AT151" s="36" t="s">
        <v>1122</v>
      </c>
      <c r="AU151" s="36"/>
      <c r="AV151" s="36"/>
      <c r="AW151" s="36"/>
      <c r="AX151" s="25" t="s">
        <v>1123</v>
      </c>
      <c r="AY151" s="21" t="s">
        <v>111</v>
      </c>
      <c r="AZ151" s="21" t="s">
        <v>1124</v>
      </c>
      <c r="BA151" s="21"/>
    </row>
    <row r="152" spans="2:53" ht="45" x14ac:dyDescent="0.25">
      <c r="B152" s="37" t="s">
        <v>1125</v>
      </c>
      <c r="C152" s="37" t="s">
        <v>99</v>
      </c>
      <c r="D152" s="37"/>
      <c r="E152" s="37"/>
      <c r="F152" s="37"/>
      <c r="G152" s="37"/>
      <c r="H152" s="37"/>
      <c r="I152" s="37"/>
      <c r="J152" s="37"/>
      <c r="K152" s="37"/>
      <c r="L152" s="37"/>
      <c r="M152" s="37"/>
      <c r="N152" s="37"/>
      <c r="O152" s="26" t="s">
        <v>100</v>
      </c>
      <c r="P152" s="37" t="s">
        <v>1126</v>
      </c>
      <c r="Q152" s="37" t="s">
        <v>99</v>
      </c>
      <c r="R152" s="37"/>
      <c r="S152" s="37"/>
      <c r="T152" s="37"/>
      <c r="U152" s="37"/>
      <c r="V152" s="37"/>
      <c r="W152" s="37"/>
      <c r="X152" s="37"/>
      <c r="Y152" s="38" t="s">
        <v>1127</v>
      </c>
      <c r="Z152" s="38" t="s">
        <v>1128</v>
      </c>
      <c r="AA152" s="38"/>
      <c r="AB152" s="38"/>
      <c r="AC152" s="22" t="s">
        <v>99</v>
      </c>
      <c r="AD152" s="22" t="s">
        <v>104</v>
      </c>
      <c r="AE152" s="22"/>
      <c r="AF152" s="22" t="s">
        <v>99</v>
      </c>
      <c r="AG152" s="22"/>
      <c r="AH152" s="22" t="s">
        <v>99</v>
      </c>
      <c r="AI152" s="22"/>
      <c r="AJ152" s="22" t="s">
        <v>99</v>
      </c>
      <c r="AK152" s="22" t="s">
        <v>1129</v>
      </c>
      <c r="AL152" s="22"/>
      <c r="AM152" s="22" t="s">
        <v>1130</v>
      </c>
      <c r="AN152" s="22" t="s">
        <v>1131</v>
      </c>
      <c r="AO152" s="22" t="s">
        <v>73</v>
      </c>
      <c r="AP152" s="22"/>
      <c r="AQ152" s="22" t="s">
        <v>218</v>
      </c>
      <c r="AR152" s="22" t="s">
        <v>108</v>
      </c>
      <c r="AS152" s="22" t="s">
        <v>99</v>
      </c>
      <c r="AT152" s="38" t="s">
        <v>1132</v>
      </c>
      <c r="AU152" s="38"/>
      <c r="AV152" s="38"/>
      <c r="AW152" s="38"/>
      <c r="AX152" s="26" t="s">
        <v>1133</v>
      </c>
      <c r="AY152" s="22" t="s">
        <v>111</v>
      </c>
      <c r="AZ152" s="22" t="s">
        <v>1134</v>
      </c>
      <c r="BA152" s="22"/>
    </row>
    <row r="153" spans="2:53" ht="45" x14ac:dyDescent="0.25">
      <c r="B153" s="35" t="s">
        <v>1135</v>
      </c>
      <c r="C153" s="35" t="s">
        <v>99</v>
      </c>
      <c r="D153" s="35"/>
      <c r="E153" s="35"/>
      <c r="F153" s="35"/>
      <c r="G153" s="35"/>
      <c r="H153" s="35"/>
      <c r="I153" s="35"/>
      <c r="J153" s="35"/>
      <c r="K153" s="35"/>
      <c r="L153" s="35"/>
      <c r="M153" s="35"/>
      <c r="N153" s="35"/>
      <c r="O153" s="25" t="s">
        <v>100</v>
      </c>
      <c r="P153" s="35" t="s">
        <v>1136</v>
      </c>
      <c r="Q153" s="35" t="s">
        <v>99</v>
      </c>
      <c r="R153" s="35"/>
      <c r="S153" s="35"/>
      <c r="T153" s="35"/>
      <c r="U153" s="35"/>
      <c r="V153" s="35"/>
      <c r="W153" s="35"/>
      <c r="X153" s="35"/>
      <c r="Y153" s="36" t="s">
        <v>1137</v>
      </c>
      <c r="Z153" s="36" t="s">
        <v>1138</v>
      </c>
      <c r="AA153" s="36"/>
      <c r="AB153" s="36"/>
      <c r="AC153" s="21" t="s">
        <v>99</v>
      </c>
      <c r="AD153" s="21" t="s">
        <v>104</v>
      </c>
      <c r="AE153" s="21"/>
      <c r="AF153" s="21" t="s">
        <v>99</v>
      </c>
      <c r="AG153" s="21"/>
      <c r="AH153" s="21" t="s">
        <v>99</v>
      </c>
      <c r="AI153" s="21"/>
      <c r="AJ153" s="21" t="s">
        <v>99</v>
      </c>
      <c r="AK153" s="21" t="s">
        <v>1139</v>
      </c>
      <c r="AL153" s="21"/>
      <c r="AM153" s="21" t="s">
        <v>435</v>
      </c>
      <c r="AN153" s="21" t="s">
        <v>542</v>
      </c>
      <c r="AO153" s="21" t="s">
        <v>73</v>
      </c>
      <c r="AP153" s="21" t="s">
        <v>73</v>
      </c>
      <c r="AQ153" s="21"/>
      <c r="AR153" s="21" t="s">
        <v>108</v>
      </c>
      <c r="AS153" s="21" t="s">
        <v>99</v>
      </c>
      <c r="AT153" s="36" t="s">
        <v>1140</v>
      </c>
      <c r="AU153" s="36"/>
      <c r="AV153" s="36"/>
      <c r="AW153" s="36"/>
      <c r="AX153" s="25" t="s">
        <v>1141</v>
      </c>
      <c r="AY153" s="21" t="s">
        <v>111</v>
      </c>
      <c r="AZ153" s="21" t="s">
        <v>1142</v>
      </c>
      <c r="BA153" s="21"/>
    </row>
    <row r="154" spans="2:53" ht="45" x14ac:dyDescent="0.25">
      <c r="B154" s="37" t="s">
        <v>1143</v>
      </c>
      <c r="C154" s="37" t="s">
        <v>99</v>
      </c>
      <c r="D154" s="37"/>
      <c r="E154" s="37"/>
      <c r="F154" s="37"/>
      <c r="G154" s="37"/>
      <c r="H154" s="37"/>
      <c r="I154" s="37"/>
      <c r="J154" s="37"/>
      <c r="K154" s="37"/>
      <c r="L154" s="37"/>
      <c r="M154" s="37"/>
      <c r="N154" s="37"/>
      <c r="O154" s="26" t="s">
        <v>100</v>
      </c>
      <c r="P154" s="37" t="s">
        <v>1144</v>
      </c>
      <c r="Q154" s="37" t="s">
        <v>99</v>
      </c>
      <c r="R154" s="37"/>
      <c r="S154" s="37"/>
      <c r="T154" s="37"/>
      <c r="U154" s="37"/>
      <c r="V154" s="37"/>
      <c r="W154" s="37"/>
      <c r="X154" s="37"/>
      <c r="Y154" s="38" t="s">
        <v>1145</v>
      </c>
      <c r="Z154" s="38" t="s">
        <v>1146</v>
      </c>
      <c r="AA154" s="38"/>
      <c r="AB154" s="38"/>
      <c r="AC154" s="22" t="s">
        <v>99</v>
      </c>
      <c r="AD154" s="22" t="s">
        <v>104</v>
      </c>
      <c r="AE154" s="22"/>
      <c r="AF154" s="22" t="s">
        <v>99</v>
      </c>
      <c r="AG154" s="22"/>
      <c r="AH154" s="22" t="s">
        <v>99</v>
      </c>
      <c r="AI154" s="22"/>
      <c r="AJ154" s="22" t="s">
        <v>99</v>
      </c>
      <c r="AK154" s="22" t="s">
        <v>1147</v>
      </c>
      <c r="AL154" s="22"/>
      <c r="AM154" s="22" t="s">
        <v>869</v>
      </c>
      <c r="AN154" s="22" t="s">
        <v>870</v>
      </c>
      <c r="AO154" s="22" t="s">
        <v>73</v>
      </c>
      <c r="AP154" s="22" t="s">
        <v>73</v>
      </c>
      <c r="AQ154" s="22"/>
      <c r="AR154" s="22" t="s">
        <v>108</v>
      </c>
      <c r="AS154" s="22" t="s">
        <v>99</v>
      </c>
      <c r="AT154" s="38" t="s">
        <v>1148</v>
      </c>
      <c r="AU154" s="38"/>
      <c r="AV154" s="38"/>
      <c r="AW154" s="38"/>
      <c r="AX154" s="26" t="s">
        <v>1149</v>
      </c>
      <c r="AY154" s="22" t="s">
        <v>111</v>
      </c>
      <c r="AZ154" s="22" t="s">
        <v>1150</v>
      </c>
      <c r="BA154" s="22"/>
    </row>
    <row r="155" spans="2:53" ht="45" x14ac:dyDescent="0.25">
      <c r="B155" s="35" t="s">
        <v>1151</v>
      </c>
      <c r="C155" s="35" t="s">
        <v>99</v>
      </c>
      <c r="D155" s="35"/>
      <c r="E155" s="35"/>
      <c r="F155" s="35"/>
      <c r="G155" s="35"/>
      <c r="H155" s="35"/>
      <c r="I155" s="35"/>
      <c r="J155" s="35"/>
      <c r="K155" s="35"/>
      <c r="L155" s="35"/>
      <c r="M155" s="35"/>
      <c r="N155" s="35"/>
      <c r="O155" s="25" t="s">
        <v>100</v>
      </c>
      <c r="P155" s="35" t="s">
        <v>1152</v>
      </c>
      <c r="Q155" s="35" t="s">
        <v>99</v>
      </c>
      <c r="R155" s="35"/>
      <c r="S155" s="35"/>
      <c r="T155" s="35"/>
      <c r="U155" s="35"/>
      <c r="V155" s="35"/>
      <c r="W155" s="35"/>
      <c r="X155" s="35"/>
      <c r="Y155" s="36" t="s">
        <v>1153</v>
      </c>
      <c r="Z155" s="36" t="s">
        <v>1154</v>
      </c>
      <c r="AA155" s="36"/>
      <c r="AB155" s="36"/>
      <c r="AC155" s="21" t="s">
        <v>99</v>
      </c>
      <c r="AD155" s="21" t="s">
        <v>104</v>
      </c>
      <c r="AE155" s="21"/>
      <c r="AF155" s="21" t="s">
        <v>99</v>
      </c>
      <c r="AG155" s="21"/>
      <c r="AH155" s="21" t="s">
        <v>99</v>
      </c>
      <c r="AI155" s="21"/>
      <c r="AJ155" s="21" t="s">
        <v>99</v>
      </c>
      <c r="AK155" s="21" t="s">
        <v>773</v>
      </c>
      <c r="AL155" s="21"/>
      <c r="AM155" s="21" t="s">
        <v>1011</v>
      </c>
      <c r="AN155" s="21" t="s">
        <v>1012</v>
      </c>
      <c r="AO155" s="21" t="s">
        <v>73</v>
      </c>
      <c r="AP155" s="21"/>
      <c r="AQ155" s="21" t="s">
        <v>189</v>
      </c>
      <c r="AR155" s="21" t="s">
        <v>108</v>
      </c>
      <c r="AS155" s="21" t="s">
        <v>99</v>
      </c>
      <c r="AT155" s="36" t="s">
        <v>1155</v>
      </c>
      <c r="AU155" s="36"/>
      <c r="AV155" s="36"/>
      <c r="AW155" s="36"/>
      <c r="AX155" s="25" t="s">
        <v>1156</v>
      </c>
      <c r="AY155" s="21" t="s">
        <v>111</v>
      </c>
      <c r="AZ155" s="21" t="s">
        <v>1157</v>
      </c>
      <c r="BA155" s="21"/>
    </row>
    <row r="156" spans="2:53" ht="45" x14ac:dyDescent="0.25">
      <c r="B156" s="37" t="s">
        <v>1158</v>
      </c>
      <c r="C156" s="37" t="s">
        <v>99</v>
      </c>
      <c r="D156" s="37"/>
      <c r="E156" s="37"/>
      <c r="F156" s="37"/>
      <c r="G156" s="37"/>
      <c r="H156" s="37"/>
      <c r="I156" s="37"/>
      <c r="J156" s="37"/>
      <c r="K156" s="37"/>
      <c r="L156" s="37"/>
      <c r="M156" s="37"/>
      <c r="N156" s="37"/>
      <c r="O156" s="26" t="s">
        <v>100</v>
      </c>
      <c r="P156" s="37" t="s">
        <v>1159</v>
      </c>
      <c r="Q156" s="37" t="s">
        <v>99</v>
      </c>
      <c r="R156" s="37"/>
      <c r="S156" s="37"/>
      <c r="T156" s="37"/>
      <c r="U156" s="37"/>
      <c r="V156" s="37"/>
      <c r="W156" s="37"/>
      <c r="X156" s="37"/>
      <c r="Y156" s="38" t="s">
        <v>1160</v>
      </c>
      <c r="Z156" s="38" t="s">
        <v>1161</v>
      </c>
      <c r="AA156" s="38"/>
      <c r="AB156" s="38"/>
      <c r="AC156" s="22" t="s">
        <v>99</v>
      </c>
      <c r="AD156" s="22" t="s">
        <v>214</v>
      </c>
      <c r="AE156" s="22"/>
      <c r="AF156" s="22" t="s">
        <v>99</v>
      </c>
      <c r="AG156" s="22"/>
      <c r="AH156" s="22" t="s">
        <v>99</v>
      </c>
      <c r="AI156" s="22"/>
      <c r="AJ156" s="22" t="s">
        <v>99</v>
      </c>
      <c r="AK156" s="22" t="s">
        <v>1162</v>
      </c>
      <c r="AL156" s="22"/>
      <c r="AM156" s="22" t="s">
        <v>1163</v>
      </c>
      <c r="AN156" s="22" t="s">
        <v>1164</v>
      </c>
      <c r="AO156" s="22" t="s">
        <v>72</v>
      </c>
      <c r="AP156" s="22"/>
      <c r="AQ156" s="22" t="s">
        <v>218</v>
      </c>
      <c r="AR156" s="22" t="s">
        <v>108</v>
      </c>
      <c r="AS156" s="22" t="s">
        <v>99</v>
      </c>
      <c r="AT156" s="38" t="s">
        <v>1165</v>
      </c>
      <c r="AU156" s="38"/>
      <c r="AV156" s="38"/>
      <c r="AW156" s="38"/>
      <c r="AX156" s="26" t="s">
        <v>1166</v>
      </c>
      <c r="AY156" s="22" t="s">
        <v>111</v>
      </c>
      <c r="AZ156" s="22" t="s">
        <v>1167</v>
      </c>
      <c r="BA156" s="22"/>
    </row>
    <row r="157" spans="2:53" ht="45" x14ac:dyDescent="0.25">
      <c r="B157" s="35" t="s">
        <v>1168</v>
      </c>
      <c r="C157" s="35" t="s">
        <v>99</v>
      </c>
      <c r="D157" s="35"/>
      <c r="E157" s="35"/>
      <c r="F157" s="35"/>
      <c r="G157" s="35"/>
      <c r="H157" s="35"/>
      <c r="I157" s="35"/>
      <c r="J157" s="35"/>
      <c r="K157" s="35"/>
      <c r="L157" s="35"/>
      <c r="M157" s="35"/>
      <c r="N157" s="35"/>
      <c r="O157" s="25" t="s">
        <v>100</v>
      </c>
      <c r="P157" s="35" t="s">
        <v>1169</v>
      </c>
      <c r="Q157" s="35" t="s">
        <v>99</v>
      </c>
      <c r="R157" s="35"/>
      <c r="S157" s="35"/>
      <c r="T157" s="35"/>
      <c r="U157" s="35"/>
      <c r="V157" s="35"/>
      <c r="W157" s="35"/>
      <c r="X157" s="35"/>
      <c r="Y157" s="36" t="s">
        <v>1170</v>
      </c>
      <c r="Z157" s="36" t="s">
        <v>1171</v>
      </c>
      <c r="AA157" s="36"/>
      <c r="AB157" s="36"/>
      <c r="AC157" s="21" t="s">
        <v>99</v>
      </c>
      <c r="AD157" s="21" t="s">
        <v>104</v>
      </c>
      <c r="AE157" s="21"/>
      <c r="AF157" s="21" t="s">
        <v>99</v>
      </c>
      <c r="AG157" s="21"/>
      <c r="AH157" s="21" t="s">
        <v>99</v>
      </c>
      <c r="AI157" s="21"/>
      <c r="AJ157" s="21" t="s">
        <v>99</v>
      </c>
      <c r="AK157" s="21" t="s">
        <v>1172</v>
      </c>
      <c r="AL157" s="21"/>
      <c r="AM157" s="21" t="s">
        <v>586</v>
      </c>
      <c r="AN157" s="21" t="s">
        <v>587</v>
      </c>
      <c r="AO157" s="21" t="s">
        <v>73</v>
      </c>
      <c r="AP157" s="21"/>
      <c r="AQ157" s="21" t="s">
        <v>218</v>
      </c>
      <c r="AR157" s="21" t="s">
        <v>108</v>
      </c>
      <c r="AS157" s="21" t="s">
        <v>99</v>
      </c>
      <c r="AT157" s="36" t="s">
        <v>1173</v>
      </c>
      <c r="AU157" s="36"/>
      <c r="AV157" s="36"/>
      <c r="AW157" s="36"/>
      <c r="AX157" s="25" t="s">
        <v>1174</v>
      </c>
      <c r="AY157" s="21" t="s">
        <v>111</v>
      </c>
      <c r="AZ157" s="21" t="s">
        <v>1175</v>
      </c>
      <c r="BA157" s="21"/>
    </row>
    <row r="158" spans="2:53" ht="60" x14ac:dyDescent="0.25">
      <c r="B158" s="37" t="s">
        <v>1176</v>
      </c>
      <c r="C158" s="37" t="s">
        <v>99</v>
      </c>
      <c r="D158" s="37"/>
      <c r="E158" s="37"/>
      <c r="F158" s="37"/>
      <c r="G158" s="37"/>
      <c r="H158" s="37"/>
      <c r="I158" s="37"/>
      <c r="J158" s="37"/>
      <c r="K158" s="37"/>
      <c r="L158" s="37"/>
      <c r="M158" s="37"/>
      <c r="N158" s="37"/>
      <c r="O158" s="26" t="s">
        <v>100</v>
      </c>
      <c r="P158" s="37" t="s">
        <v>1177</v>
      </c>
      <c r="Q158" s="37" t="s">
        <v>99</v>
      </c>
      <c r="R158" s="37"/>
      <c r="S158" s="37"/>
      <c r="T158" s="37"/>
      <c r="U158" s="37"/>
      <c r="V158" s="37"/>
      <c r="W158" s="37"/>
      <c r="X158" s="37"/>
      <c r="Y158" s="38" t="s">
        <v>1178</v>
      </c>
      <c r="Z158" s="38" t="s">
        <v>1179</v>
      </c>
      <c r="AA158" s="38"/>
      <c r="AB158" s="38"/>
      <c r="AC158" s="22" t="s">
        <v>99</v>
      </c>
      <c r="AD158" s="22" t="s">
        <v>104</v>
      </c>
      <c r="AE158" s="22"/>
      <c r="AF158" s="22" t="s">
        <v>99</v>
      </c>
      <c r="AG158" s="22"/>
      <c r="AH158" s="22" t="s">
        <v>99</v>
      </c>
      <c r="AI158" s="22"/>
      <c r="AJ158" s="22" t="s">
        <v>99</v>
      </c>
      <c r="AK158" s="22" t="s">
        <v>1180</v>
      </c>
      <c r="AL158" s="22"/>
      <c r="AM158" s="22" t="s">
        <v>187</v>
      </c>
      <c r="AN158" s="22" t="s">
        <v>188</v>
      </c>
      <c r="AO158" s="22" t="s">
        <v>73</v>
      </c>
      <c r="AP158" s="22" t="s">
        <v>73</v>
      </c>
      <c r="AQ158" s="22"/>
      <c r="AR158" s="22" t="s">
        <v>108</v>
      </c>
      <c r="AS158" s="22" t="s">
        <v>99</v>
      </c>
      <c r="AT158" s="38" t="s">
        <v>1181</v>
      </c>
      <c r="AU158" s="38"/>
      <c r="AV158" s="38"/>
      <c r="AW158" s="38"/>
      <c r="AX158" s="26" t="s">
        <v>1182</v>
      </c>
      <c r="AY158" s="22" t="s">
        <v>111</v>
      </c>
      <c r="AZ158" s="22" t="s">
        <v>1183</v>
      </c>
      <c r="BA158" s="22"/>
    </row>
    <row r="159" spans="2:53" ht="45" x14ac:dyDescent="0.25">
      <c r="B159" s="35" t="s">
        <v>1184</v>
      </c>
      <c r="C159" s="35" t="s">
        <v>99</v>
      </c>
      <c r="D159" s="35"/>
      <c r="E159" s="35"/>
      <c r="F159" s="35"/>
      <c r="G159" s="35"/>
      <c r="H159" s="35"/>
      <c r="I159" s="35"/>
      <c r="J159" s="35"/>
      <c r="K159" s="35"/>
      <c r="L159" s="35"/>
      <c r="M159" s="35"/>
      <c r="N159" s="35"/>
      <c r="O159" s="25" t="s">
        <v>100</v>
      </c>
      <c r="P159" s="35" t="s">
        <v>1185</v>
      </c>
      <c r="Q159" s="35" t="s">
        <v>99</v>
      </c>
      <c r="R159" s="35"/>
      <c r="S159" s="35"/>
      <c r="T159" s="35"/>
      <c r="U159" s="35"/>
      <c r="V159" s="35"/>
      <c r="W159" s="35"/>
      <c r="X159" s="35"/>
      <c r="Y159" s="36" t="s">
        <v>242</v>
      </c>
      <c r="Z159" s="36" t="s">
        <v>243</v>
      </c>
      <c r="AA159" s="36"/>
      <c r="AB159" s="36"/>
      <c r="AC159" s="21" t="s">
        <v>99</v>
      </c>
      <c r="AD159" s="21" t="s">
        <v>214</v>
      </c>
      <c r="AE159" s="21"/>
      <c r="AF159" s="21" t="s">
        <v>99</v>
      </c>
      <c r="AG159" s="21"/>
      <c r="AH159" s="21" t="s">
        <v>99</v>
      </c>
      <c r="AI159" s="21"/>
      <c r="AJ159" s="21" t="s">
        <v>99</v>
      </c>
      <c r="AK159" s="21" t="s">
        <v>1186</v>
      </c>
      <c r="AL159" s="21"/>
      <c r="AM159" s="21" t="s">
        <v>106</v>
      </c>
      <c r="AN159" s="21" t="s">
        <v>107</v>
      </c>
      <c r="AO159" s="21" t="s">
        <v>73</v>
      </c>
      <c r="AP159" s="21"/>
      <c r="AQ159" s="21" t="s">
        <v>218</v>
      </c>
      <c r="AR159" s="21" t="s">
        <v>108</v>
      </c>
      <c r="AS159" s="21" t="s">
        <v>99</v>
      </c>
      <c r="AT159" s="36" t="s">
        <v>1187</v>
      </c>
      <c r="AU159" s="36"/>
      <c r="AV159" s="36"/>
      <c r="AW159" s="36"/>
      <c r="AX159" s="25" t="s">
        <v>1188</v>
      </c>
      <c r="AY159" s="21" t="s">
        <v>111</v>
      </c>
      <c r="AZ159" s="21" t="s">
        <v>1189</v>
      </c>
      <c r="BA159" s="21"/>
    </row>
    <row r="160" spans="2:53" ht="45" x14ac:dyDescent="0.25">
      <c r="B160" s="37" t="s">
        <v>1190</v>
      </c>
      <c r="C160" s="37" t="s">
        <v>99</v>
      </c>
      <c r="D160" s="37"/>
      <c r="E160" s="37"/>
      <c r="F160" s="37"/>
      <c r="G160" s="37"/>
      <c r="H160" s="37"/>
      <c r="I160" s="37"/>
      <c r="J160" s="37"/>
      <c r="K160" s="37"/>
      <c r="L160" s="37"/>
      <c r="M160" s="37"/>
      <c r="N160" s="37"/>
      <c r="O160" s="26" t="s">
        <v>100</v>
      </c>
      <c r="P160" s="37" t="s">
        <v>1191</v>
      </c>
      <c r="Q160" s="37" t="s">
        <v>99</v>
      </c>
      <c r="R160" s="37"/>
      <c r="S160" s="37"/>
      <c r="T160" s="37"/>
      <c r="U160" s="37"/>
      <c r="V160" s="37"/>
      <c r="W160" s="37"/>
      <c r="X160" s="37"/>
      <c r="Y160" s="38" t="s">
        <v>1192</v>
      </c>
      <c r="Z160" s="38" t="s">
        <v>1193</v>
      </c>
      <c r="AA160" s="38"/>
      <c r="AB160" s="38"/>
      <c r="AC160" s="22" t="s">
        <v>99</v>
      </c>
      <c r="AD160" s="22" t="s">
        <v>214</v>
      </c>
      <c r="AE160" s="22"/>
      <c r="AF160" s="22" t="s">
        <v>99</v>
      </c>
      <c r="AG160" s="22"/>
      <c r="AH160" s="22" t="s">
        <v>99</v>
      </c>
      <c r="AI160" s="22"/>
      <c r="AJ160" s="22" t="s">
        <v>99</v>
      </c>
      <c r="AK160" s="22" t="s">
        <v>1194</v>
      </c>
      <c r="AL160" s="22"/>
      <c r="AM160" s="22" t="s">
        <v>1195</v>
      </c>
      <c r="AN160" s="22" t="s">
        <v>1196</v>
      </c>
      <c r="AO160" s="22" t="s">
        <v>73</v>
      </c>
      <c r="AP160" s="22" t="s">
        <v>73</v>
      </c>
      <c r="AQ160" s="22"/>
      <c r="AR160" s="22" t="s">
        <v>108</v>
      </c>
      <c r="AS160" s="22" t="s">
        <v>99</v>
      </c>
      <c r="AT160" s="38" t="s">
        <v>1197</v>
      </c>
      <c r="AU160" s="38"/>
      <c r="AV160" s="38"/>
      <c r="AW160" s="38"/>
      <c r="AX160" s="26" t="s">
        <v>1198</v>
      </c>
      <c r="AY160" s="22" t="s">
        <v>111</v>
      </c>
      <c r="AZ160" s="22" t="s">
        <v>1199</v>
      </c>
      <c r="BA160" s="22"/>
    </row>
    <row r="161" spans="2:53" ht="45" x14ac:dyDescent="0.25">
      <c r="B161" s="35" t="s">
        <v>1200</v>
      </c>
      <c r="C161" s="35" t="s">
        <v>99</v>
      </c>
      <c r="D161" s="35"/>
      <c r="E161" s="35"/>
      <c r="F161" s="35"/>
      <c r="G161" s="35"/>
      <c r="H161" s="35"/>
      <c r="I161" s="35"/>
      <c r="J161" s="35"/>
      <c r="K161" s="35"/>
      <c r="L161" s="35"/>
      <c r="M161" s="35"/>
      <c r="N161" s="35"/>
      <c r="O161" s="25" t="s">
        <v>100</v>
      </c>
      <c r="P161" s="35" t="s">
        <v>1201</v>
      </c>
      <c r="Q161" s="35" t="s">
        <v>99</v>
      </c>
      <c r="R161" s="35"/>
      <c r="S161" s="35"/>
      <c r="T161" s="35"/>
      <c r="U161" s="35"/>
      <c r="V161" s="35"/>
      <c r="W161" s="35"/>
      <c r="X161" s="35"/>
      <c r="Y161" s="36" t="s">
        <v>242</v>
      </c>
      <c r="Z161" s="36" t="s">
        <v>243</v>
      </c>
      <c r="AA161" s="36"/>
      <c r="AB161" s="36"/>
      <c r="AC161" s="21" t="s">
        <v>99</v>
      </c>
      <c r="AD161" s="21" t="s">
        <v>104</v>
      </c>
      <c r="AE161" s="21"/>
      <c r="AF161" s="21" t="s">
        <v>99</v>
      </c>
      <c r="AG161" s="21"/>
      <c r="AH161" s="21" t="s">
        <v>99</v>
      </c>
      <c r="AI161" s="21"/>
      <c r="AJ161" s="21" t="s">
        <v>99</v>
      </c>
      <c r="AK161" s="21" t="s">
        <v>1172</v>
      </c>
      <c r="AL161" s="21"/>
      <c r="AM161" s="21" t="s">
        <v>282</v>
      </c>
      <c r="AN161" s="21" t="s">
        <v>283</v>
      </c>
      <c r="AO161" s="21" t="s">
        <v>73</v>
      </c>
      <c r="AP161" s="21"/>
      <c r="AQ161" s="21" t="s">
        <v>218</v>
      </c>
      <c r="AR161" s="21" t="s">
        <v>108</v>
      </c>
      <c r="AS161" s="21" t="s">
        <v>99</v>
      </c>
      <c r="AT161" s="36" t="s">
        <v>1202</v>
      </c>
      <c r="AU161" s="36"/>
      <c r="AV161" s="36"/>
      <c r="AW161" s="36"/>
      <c r="AX161" s="25" t="s">
        <v>1203</v>
      </c>
      <c r="AY161" s="21" t="s">
        <v>111</v>
      </c>
      <c r="AZ161" s="21" t="s">
        <v>1204</v>
      </c>
      <c r="BA161" s="21"/>
    </row>
    <row r="162" spans="2:53" ht="45" x14ac:dyDescent="0.25">
      <c r="B162" s="37" t="s">
        <v>1205</v>
      </c>
      <c r="C162" s="37" t="s">
        <v>99</v>
      </c>
      <c r="D162" s="37"/>
      <c r="E162" s="37"/>
      <c r="F162" s="37"/>
      <c r="G162" s="37"/>
      <c r="H162" s="37"/>
      <c r="I162" s="37"/>
      <c r="J162" s="37"/>
      <c r="K162" s="37"/>
      <c r="L162" s="37"/>
      <c r="M162" s="37"/>
      <c r="N162" s="37"/>
      <c r="O162" s="26" t="s">
        <v>100</v>
      </c>
      <c r="P162" s="37" t="s">
        <v>1206</v>
      </c>
      <c r="Q162" s="37" t="s">
        <v>99</v>
      </c>
      <c r="R162" s="37"/>
      <c r="S162" s="37"/>
      <c r="T162" s="37"/>
      <c r="U162" s="37"/>
      <c r="V162" s="37"/>
      <c r="W162" s="37"/>
      <c r="X162" s="37"/>
      <c r="Y162" s="38" t="s">
        <v>1207</v>
      </c>
      <c r="Z162" s="38" t="s">
        <v>1208</v>
      </c>
      <c r="AA162" s="38"/>
      <c r="AB162" s="38"/>
      <c r="AC162" s="22" t="s">
        <v>99</v>
      </c>
      <c r="AD162" s="22" t="s">
        <v>104</v>
      </c>
      <c r="AE162" s="22"/>
      <c r="AF162" s="22" t="s">
        <v>99</v>
      </c>
      <c r="AG162" s="22"/>
      <c r="AH162" s="22" t="s">
        <v>99</v>
      </c>
      <c r="AI162" s="22"/>
      <c r="AJ162" s="22" t="s">
        <v>99</v>
      </c>
      <c r="AK162" s="22" t="s">
        <v>1209</v>
      </c>
      <c r="AL162" s="22"/>
      <c r="AM162" s="22" t="s">
        <v>542</v>
      </c>
      <c r="AN162" s="22" t="s">
        <v>543</v>
      </c>
      <c r="AO162" s="22" t="s">
        <v>73</v>
      </c>
      <c r="AP162" s="22" t="s">
        <v>73</v>
      </c>
      <c r="AQ162" s="22"/>
      <c r="AR162" s="22" t="s">
        <v>108</v>
      </c>
      <c r="AS162" s="22" t="s">
        <v>99</v>
      </c>
      <c r="AT162" s="38" t="s">
        <v>1210</v>
      </c>
      <c r="AU162" s="38"/>
      <c r="AV162" s="38"/>
      <c r="AW162" s="38"/>
      <c r="AX162" s="26" t="s">
        <v>1211</v>
      </c>
      <c r="AY162" s="22" t="s">
        <v>111</v>
      </c>
      <c r="AZ162" s="22" t="s">
        <v>1212</v>
      </c>
      <c r="BA162" s="22"/>
    </row>
    <row r="163" spans="2:53" ht="45" x14ac:dyDescent="0.25">
      <c r="B163" s="35" t="s">
        <v>1213</v>
      </c>
      <c r="C163" s="35" t="s">
        <v>99</v>
      </c>
      <c r="D163" s="35"/>
      <c r="E163" s="35"/>
      <c r="F163" s="35"/>
      <c r="G163" s="35"/>
      <c r="H163" s="35"/>
      <c r="I163" s="35"/>
      <c r="J163" s="35"/>
      <c r="K163" s="35"/>
      <c r="L163" s="35"/>
      <c r="M163" s="35"/>
      <c r="N163" s="35"/>
      <c r="O163" s="25" t="s">
        <v>100</v>
      </c>
      <c r="P163" s="35" t="s">
        <v>1214</v>
      </c>
      <c r="Q163" s="35" t="s">
        <v>99</v>
      </c>
      <c r="R163" s="35"/>
      <c r="S163" s="35"/>
      <c r="T163" s="35"/>
      <c r="U163" s="35"/>
      <c r="V163" s="35"/>
      <c r="W163" s="35"/>
      <c r="X163" s="35"/>
      <c r="Y163" s="36" t="s">
        <v>1215</v>
      </c>
      <c r="Z163" s="36" t="s">
        <v>1216</v>
      </c>
      <c r="AA163" s="36"/>
      <c r="AB163" s="36"/>
      <c r="AC163" s="21" t="s">
        <v>99</v>
      </c>
      <c r="AD163" s="21" t="s">
        <v>214</v>
      </c>
      <c r="AE163" s="21"/>
      <c r="AF163" s="21" t="s">
        <v>99</v>
      </c>
      <c r="AG163" s="21"/>
      <c r="AH163" s="21" t="s">
        <v>99</v>
      </c>
      <c r="AI163" s="21"/>
      <c r="AJ163" s="21" t="s">
        <v>99</v>
      </c>
      <c r="AK163" s="21" t="s">
        <v>1217</v>
      </c>
      <c r="AL163" s="21"/>
      <c r="AM163" s="21" t="s">
        <v>1130</v>
      </c>
      <c r="AN163" s="21" t="s">
        <v>1131</v>
      </c>
      <c r="AO163" s="21" t="s">
        <v>73</v>
      </c>
      <c r="AP163" s="21"/>
      <c r="AQ163" s="21" t="s">
        <v>218</v>
      </c>
      <c r="AR163" s="21" t="s">
        <v>108</v>
      </c>
      <c r="AS163" s="21" t="s">
        <v>99</v>
      </c>
      <c r="AT163" s="36" t="s">
        <v>1218</v>
      </c>
      <c r="AU163" s="36"/>
      <c r="AV163" s="36"/>
      <c r="AW163" s="36"/>
      <c r="AX163" s="25" t="s">
        <v>1219</v>
      </c>
      <c r="AY163" s="21" t="s">
        <v>111</v>
      </c>
      <c r="AZ163" s="21" t="s">
        <v>1220</v>
      </c>
      <c r="BA163" s="21"/>
    </row>
    <row r="164" spans="2:53" ht="45" x14ac:dyDescent="0.25">
      <c r="B164" s="37" t="s">
        <v>1221</v>
      </c>
      <c r="C164" s="37" t="s">
        <v>99</v>
      </c>
      <c r="D164" s="37"/>
      <c r="E164" s="37"/>
      <c r="F164" s="37"/>
      <c r="G164" s="37"/>
      <c r="H164" s="37"/>
      <c r="I164" s="37"/>
      <c r="J164" s="37"/>
      <c r="K164" s="37"/>
      <c r="L164" s="37"/>
      <c r="M164" s="37"/>
      <c r="N164" s="37"/>
      <c r="O164" s="26" t="s">
        <v>100</v>
      </c>
      <c r="P164" s="37" t="s">
        <v>1222</v>
      </c>
      <c r="Q164" s="37" t="s">
        <v>99</v>
      </c>
      <c r="R164" s="37"/>
      <c r="S164" s="37"/>
      <c r="T164" s="37"/>
      <c r="U164" s="37"/>
      <c r="V164" s="37"/>
      <c r="W164" s="37"/>
      <c r="X164" s="37"/>
      <c r="Y164" s="38" t="s">
        <v>1223</v>
      </c>
      <c r="Z164" s="38" t="s">
        <v>1224</v>
      </c>
      <c r="AA164" s="38"/>
      <c r="AB164" s="38"/>
      <c r="AC164" s="22" t="s">
        <v>99</v>
      </c>
      <c r="AD164" s="22" t="s">
        <v>104</v>
      </c>
      <c r="AE164" s="22"/>
      <c r="AF164" s="22" t="s">
        <v>99</v>
      </c>
      <c r="AG164" s="22"/>
      <c r="AH164" s="22" t="s">
        <v>99</v>
      </c>
      <c r="AI164" s="22"/>
      <c r="AJ164" s="22" t="s">
        <v>99</v>
      </c>
      <c r="AK164" s="22" t="s">
        <v>1225</v>
      </c>
      <c r="AL164" s="22"/>
      <c r="AM164" s="22" t="s">
        <v>107</v>
      </c>
      <c r="AN164" s="22" t="s">
        <v>1226</v>
      </c>
      <c r="AO164" s="22" t="s">
        <v>73</v>
      </c>
      <c r="AP164" s="22" t="s">
        <v>73</v>
      </c>
      <c r="AQ164" s="22"/>
      <c r="AR164" s="22" t="s">
        <v>108</v>
      </c>
      <c r="AS164" s="22" t="s">
        <v>99</v>
      </c>
      <c r="AT164" s="38" t="s">
        <v>1227</v>
      </c>
      <c r="AU164" s="38"/>
      <c r="AV164" s="38"/>
      <c r="AW164" s="38"/>
      <c r="AX164" s="26" t="s">
        <v>1228</v>
      </c>
      <c r="AY164" s="22" t="s">
        <v>111</v>
      </c>
      <c r="AZ164" s="22" t="s">
        <v>1229</v>
      </c>
      <c r="BA164" s="22"/>
    </row>
    <row r="165" spans="2:53" ht="45" x14ac:dyDescent="0.25">
      <c r="B165" s="35" t="s">
        <v>1230</v>
      </c>
      <c r="C165" s="35" t="s">
        <v>99</v>
      </c>
      <c r="D165" s="35"/>
      <c r="E165" s="35"/>
      <c r="F165" s="35"/>
      <c r="G165" s="35"/>
      <c r="H165" s="35"/>
      <c r="I165" s="35"/>
      <c r="J165" s="35"/>
      <c r="K165" s="35"/>
      <c r="L165" s="35"/>
      <c r="M165" s="35"/>
      <c r="N165" s="35"/>
      <c r="O165" s="25" t="s">
        <v>100</v>
      </c>
      <c r="P165" s="35" t="s">
        <v>1231</v>
      </c>
      <c r="Q165" s="35" t="s">
        <v>99</v>
      </c>
      <c r="R165" s="35"/>
      <c r="S165" s="35"/>
      <c r="T165" s="35"/>
      <c r="U165" s="35"/>
      <c r="V165" s="35"/>
      <c r="W165" s="35"/>
      <c r="X165" s="35"/>
      <c r="Y165" s="36" t="s">
        <v>1232</v>
      </c>
      <c r="Z165" s="36" t="s">
        <v>1233</v>
      </c>
      <c r="AA165" s="36"/>
      <c r="AB165" s="36"/>
      <c r="AC165" s="21" t="s">
        <v>99</v>
      </c>
      <c r="AD165" s="21" t="s">
        <v>104</v>
      </c>
      <c r="AE165" s="21"/>
      <c r="AF165" s="21" t="s">
        <v>99</v>
      </c>
      <c r="AG165" s="21"/>
      <c r="AH165" s="21" t="s">
        <v>99</v>
      </c>
      <c r="AI165" s="21"/>
      <c r="AJ165" s="21" t="s">
        <v>99</v>
      </c>
      <c r="AK165" s="21" t="s">
        <v>1234</v>
      </c>
      <c r="AL165" s="21"/>
      <c r="AM165" s="21" t="s">
        <v>159</v>
      </c>
      <c r="AN165" s="21" t="s">
        <v>1235</v>
      </c>
      <c r="AO165" s="21" t="s">
        <v>73</v>
      </c>
      <c r="AP165" s="21"/>
      <c r="AQ165" s="21" t="s">
        <v>218</v>
      </c>
      <c r="AR165" s="21" t="s">
        <v>108</v>
      </c>
      <c r="AS165" s="21" t="s">
        <v>99</v>
      </c>
      <c r="AT165" s="36" t="s">
        <v>1236</v>
      </c>
      <c r="AU165" s="36"/>
      <c r="AV165" s="36"/>
      <c r="AW165" s="36"/>
      <c r="AX165" s="25" t="s">
        <v>1237</v>
      </c>
      <c r="AY165" s="21" t="s">
        <v>111</v>
      </c>
      <c r="AZ165" s="21" t="s">
        <v>1238</v>
      </c>
      <c r="BA165" s="21"/>
    </row>
    <row r="166" spans="2:53" ht="45" x14ac:dyDescent="0.25">
      <c r="B166" s="37" t="s">
        <v>1239</v>
      </c>
      <c r="C166" s="37" t="s">
        <v>99</v>
      </c>
      <c r="D166" s="37"/>
      <c r="E166" s="37"/>
      <c r="F166" s="37"/>
      <c r="G166" s="37"/>
      <c r="H166" s="37"/>
      <c r="I166" s="37"/>
      <c r="J166" s="37"/>
      <c r="K166" s="37"/>
      <c r="L166" s="37"/>
      <c r="M166" s="37"/>
      <c r="N166" s="37"/>
      <c r="O166" s="26" t="s">
        <v>100</v>
      </c>
      <c r="P166" s="37" t="s">
        <v>1240</v>
      </c>
      <c r="Q166" s="37" t="s">
        <v>99</v>
      </c>
      <c r="R166" s="37"/>
      <c r="S166" s="37"/>
      <c r="T166" s="37"/>
      <c r="U166" s="37"/>
      <c r="V166" s="37"/>
      <c r="W166" s="37"/>
      <c r="X166" s="37"/>
      <c r="Y166" s="38" t="s">
        <v>1241</v>
      </c>
      <c r="Z166" s="38" t="s">
        <v>1242</v>
      </c>
      <c r="AA166" s="38"/>
      <c r="AB166" s="38"/>
      <c r="AC166" s="22" t="s">
        <v>99</v>
      </c>
      <c r="AD166" s="22" t="s">
        <v>104</v>
      </c>
      <c r="AE166" s="22"/>
      <c r="AF166" s="22" t="s">
        <v>99</v>
      </c>
      <c r="AG166" s="22"/>
      <c r="AH166" s="22" t="s">
        <v>99</v>
      </c>
      <c r="AI166" s="22"/>
      <c r="AJ166" s="22" t="s">
        <v>99</v>
      </c>
      <c r="AK166" s="22" t="s">
        <v>1243</v>
      </c>
      <c r="AL166" s="22"/>
      <c r="AM166" s="22" t="s">
        <v>139</v>
      </c>
      <c r="AN166" s="22" t="s">
        <v>140</v>
      </c>
      <c r="AO166" s="22" t="s">
        <v>73</v>
      </c>
      <c r="AP166" s="22" t="s">
        <v>73</v>
      </c>
      <c r="AQ166" s="22"/>
      <c r="AR166" s="22" t="s">
        <v>108</v>
      </c>
      <c r="AS166" s="22" t="s">
        <v>99</v>
      </c>
      <c r="AT166" s="38" t="s">
        <v>1244</v>
      </c>
      <c r="AU166" s="38"/>
      <c r="AV166" s="38"/>
      <c r="AW166" s="38"/>
      <c r="AX166" s="26" t="s">
        <v>1245</v>
      </c>
      <c r="AY166" s="22" t="s">
        <v>111</v>
      </c>
      <c r="AZ166" s="22" t="s">
        <v>1246</v>
      </c>
      <c r="BA166" s="22"/>
    </row>
    <row r="167" spans="2:53" ht="45" x14ac:dyDescent="0.25">
      <c r="B167" s="35" t="s">
        <v>1176</v>
      </c>
      <c r="C167" s="35" t="s">
        <v>99</v>
      </c>
      <c r="D167" s="35"/>
      <c r="E167" s="35"/>
      <c r="F167" s="35"/>
      <c r="G167" s="35"/>
      <c r="H167" s="35"/>
      <c r="I167" s="35"/>
      <c r="J167" s="35"/>
      <c r="K167" s="35"/>
      <c r="L167" s="35"/>
      <c r="M167" s="35"/>
      <c r="N167" s="35"/>
      <c r="O167" s="25" t="s">
        <v>100</v>
      </c>
      <c r="P167" s="35" t="s">
        <v>1247</v>
      </c>
      <c r="Q167" s="35" t="s">
        <v>99</v>
      </c>
      <c r="R167" s="35"/>
      <c r="S167" s="35"/>
      <c r="T167" s="35"/>
      <c r="U167" s="35"/>
      <c r="V167" s="35"/>
      <c r="W167" s="35"/>
      <c r="X167" s="35"/>
      <c r="Y167" s="36" t="s">
        <v>1248</v>
      </c>
      <c r="Z167" s="36" t="s">
        <v>1249</v>
      </c>
      <c r="AA167" s="36"/>
      <c r="AB167" s="36"/>
      <c r="AC167" s="21" t="s">
        <v>99</v>
      </c>
      <c r="AD167" s="21" t="s">
        <v>104</v>
      </c>
      <c r="AE167" s="21"/>
      <c r="AF167" s="21" t="s">
        <v>99</v>
      </c>
      <c r="AG167" s="21"/>
      <c r="AH167" s="21" t="s">
        <v>99</v>
      </c>
      <c r="AI167" s="21"/>
      <c r="AJ167" s="21" t="s">
        <v>99</v>
      </c>
      <c r="AK167" s="21" t="s">
        <v>1180</v>
      </c>
      <c r="AL167" s="21"/>
      <c r="AM167" s="21" t="s">
        <v>187</v>
      </c>
      <c r="AN167" s="21" t="s">
        <v>188</v>
      </c>
      <c r="AO167" s="21" t="s">
        <v>73</v>
      </c>
      <c r="AP167" s="21" t="s">
        <v>73</v>
      </c>
      <c r="AQ167" s="21"/>
      <c r="AR167" s="21" t="s">
        <v>108</v>
      </c>
      <c r="AS167" s="21" t="s">
        <v>99</v>
      </c>
      <c r="AT167" s="36" t="s">
        <v>1250</v>
      </c>
      <c r="AU167" s="36"/>
      <c r="AV167" s="36"/>
      <c r="AW167" s="36"/>
      <c r="AX167" s="25" t="s">
        <v>1251</v>
      </c>
      <c r="AY167" s="21" t="s">
        <v>111</v>
      </c>
      <c r="AZ167" s="21" t="s">
        <v>1252</v>
      </c>
      <c r="BA167" s="21"/>
    </row>
    <row r="168" spans="2:53" ht="45" x14ac:dyDescent="0.25">
      <c r="B168" s="37" t="s">
        <v>1253</v>
      </c>
      <c r="C168" s="37" t="s">
        <v>99</v>
      </c>
      <c r="D168" s="37"/>
      <c r="E168" s="37"/>
      <c r="F168" s="37"/>
      <c r="G168" s="37"/>
      <c r="H168" s="37"/>
      <c r="I168" s="37"/>
      <c r="J168" s="37"/>
      <c r="K168" s="37"/>
      <c r="L168" s="37"/>
      <c r="M168" s="37"/>
      <c r="N168" s="37"/>
      <c r="O168" s="26" t="s">
        <v>100</v>
      </c>
      <c r="P168" s="37" t="s">
        <v>1254</v>
      </c>
      <c r="Q168" s="37" t="s">
        <v>99</v>
      </c>
      <c r="R168" s="37"/>
      <c r="S168" s="37"/>
      <c r="T168" s="37"/>
      <c r="U168" s="37"/>
      <c r="V168" s="37"/>
      <c r="W168" s="37"/>
      <c r="X168" s="37"/>
      <c r="Y168" s="38" t="s">
        <v>1255</v>
      </c>
      <c r="Z168" s="38" t="s">
        <v>1256</v>
      </c>
      <c r="AA168" s="38"/>
      <c r="AB168" s="38"/>
      <c r="AC168" s="22" t="s">
        <v>99</v>
      </c>
      <c r="AD168" s="22" t="s">
        <v>104</v>
      </c>
      <c r="AE168" s="22"/>
      <c r="AF168" s="22" t="s">
        <v>99</v>
      </c>
      <c r="AG168" s="22"/>
      <c r="AH168" s="22" t="s">
        <v>99</v>
      </c>
      <c r="AI168" s="22"/>
      <c r="AJ168" s="22" t="s">
        <v>99</v>
      </c>
      <c r="AK168" s="22" t="s">
        <v>1257</v>
      </c>
      <c r="AL168" s="22"/>
      <c r="AM168" s="22" t="s">
        <v>216</v>
      </c>
      <c r="AN168" s="22" t="s">
        <v>217</v>
      </c>
      <c r="AO168" s="22" t="s">
        <v>73</v>
      </c>
      <c r="AP168" s="22"/>
      <c r="AQ168" s="22" t="s">
        <v>1258</v>
      </c>
      <c r="AR168" s="22" t="s">
        <v>108</v>
      </c>
      <c r="AS168" s="22" t="s">
        <v>99</v>
      </c>
      <c r="AT168" s="38" t="s">
        <v>1259</v>
      </c>
      <c r="AU168" s="38"/>
      <c r="AV168" s="38"/>
      <c r="AW168" s="38"/>
      <c r="AX168" s="26" t="s">
        <v>1260</v>
      </c>
      <c r="AY168" s="22" t="s">
        <v>111</v>
      </c>
      <c r="AZ168" s="22" t="s">
        <v>1261</v>
      </c>
      <c r="BA168" s="22"/>
    </row>
    <row r="169" spans="2:53" ht="45" x14ac:dyDescent="0.25">
      <c r="B169" s="35" t="s">
        <v>1262</v>
      </c>
      <c r="C169" s="35" t="s">
        <v>99</v>
      </c>
      <c r="D169" s="35"/>
      <c r="E169" s="35"/>
      <c r="F169" s="35"/>
      <c r="G169" s="35"/>
      <c r="H169" s="35"/>
      <c r="I169" s="35"/>
      <c r="J169" s="35"/>
      <c r="K169" s="35"/>
      <c r="L169" s="35"/>
      <c r="M169" s="35"/>
      <c r="N169" s="35"/>
      <c r="O169" s="25" t="s">
        <v>100</v>
      </c>
      <c r="P169" s="35" t="s">
        <v>1263</v>
      </c>
      <c r="Q169" s="35" t="s">
        <v>99</v>
      </c>
      <c r="R169" s="35"/>
      <c r="S169" s="35"/>
      <c r="T169" s="35"/>
      <c r="U169" s="35"/>
      <c r="V169" s="35"/>
      <c r="W169" s="35"/>
      <c r="X169" s="35"/>
      <c r="Y169" s="36" t="s">
        <v>1264</v>
      </c>
      <c r="Z169" s="36" t="s">
        <v>1265</v>
      </c>
      <c r="AA169" s="36"/>
      <c r="AB169" s="36"/>
      <c r="AC169" s="21" t="s">
        <v>99</v>
      </c>
      <c r="AD169" s="21" t="s">
        <v>214</v>
      </c>
      <c r="AE169" s="21"/>
      <c r="AF169" s="21" t="s">
        <v>99</v>
      </c>
      <c r="AG169" s="21"/>
      <c r="AH169" s="21" t="s">
        <v>99</v>
      </c>
      <c r="AI169" s="21"/>
      <c r="AJ169" s="21" t="s">
        <v>99</v>
      </c>
      <c r="AK169" s="21" t="s">
        <v>1266</v>
      </c>
      <c r="AL169" s="21"/>
      <c r="AM169" s="21" t="s">
        <v>291</v>
      </c>
      <c r="AN169" s="21" t="s">
        <v>607</v>
      </c>
      <c r="AO169" s="21" t="s">
        <v>73</v>
      </c>
      <c r="AP169" s="21" t="s">
        <v>73</v>
      </c>
      <c r="AQ169" s="21"/>
      <c r="AR169" s="21" t="s">
        <v>479</v>
      </c>
      <c r="AS169" s="21" t="s">
        <v>99</v>
      </c>
      <c r="AT169" s="36" t="s">
        <v>1267</v>
      </c>
      <c r="AU169" s="36"/>
      <c r="AV169" s="36"/>
      <c r="AW169" s="36"/>
      <c r="AX169" s="25" t="s">
        <v>1268</v>
      </c>
      <c r="AY169" s="21" t="s">
        <v>111</v>
      </c>
      <c r="AZ169" s="21" t="s">
        <v>1269</v>
      </c>
      <c r="BA169" s="21"/>
    </row>
    <row r="170" spans="2:53" ht="45" x14ac:dyDescent="0.25">
      <c r="B170" s="37" t="s">
        <v>1270</v>
      </c>
      <c r="C170" s="37" t="s">
        <v>99</v>
      </c>
      <c r="D170" s="37"/>
      <c r="E170" s="37"/>
      <c r="F170" s="37"/>
      <c r="G170" s="37"/>
      <c r="H170" s="37"/>
      <c r="I170" s="37"/>
      <c r="J170" s="37"/>
      <c r="K170" s="37"/>
      <c r="L170" s="37"/>
      <c r="M170" s="37"/>
      <c r="N170" s="37"/>
      <c r="O170" s="26" t="s">
        <v>100</v>
      </c>
      <c r="P170" s="37" t="s">
        <v>1271</v>
      </c>
      <c r="Q170" s="37" t="s">
        <v>99</v>
      </c>
      <c r="R170" s="37"/>
      <c r="S170" s="37"/>
      <c r="T170" s="37"/>
      <c r="U170" s="37"/>
      <c r="V170" s="37"/>
      <c r="W170" s="37"/>
      <c r="X170" s="37"/>
      <c r="Y170" s="38" t="s">
        <v>1272</v>
      </c>
      <c r="Z170" s="38" t="s">
        <v>1273</v>
      </c>
      <c r="AA170" s="38"/>
      <c r="AB170" s="38"/>
      <c r="AC170" s="22" t="s">
        <v>99</v>
      </c>
      <c r="AD170" s="22" t="s">
        <v>214</v>
      </c>
      <c r="AE170" s="22"/>
      <c r="AF170" s="22" t="s">
        <v>99</v>
      </c>
      <c r="AG170" s="22"/>
      <c r="AH170" s="22" t="s">
        <v>99</v>
      </c>
      <c r="AI170" s="22"/>
      <c r="AJ170" s="22" t="s">
        <v>99</v>
      </c>
      <c r="AK170" s="22" t="s">
        <v>1274</v>
      </c>
      <c r="AL170" s="22"/>
      <c r="AM170" s="22" t="s">
        <v>838</v>
      </c>
      <c r="AN170" s="22" t="s">
        <v>839</v>
      </c>
      <c r="AO170" s="22" t="s">
        <v>73</v>
      </c>
      <c r="AP170" s="22"/>
      <c r="AQ170" s="22" t="s">
        <v>218</v>
      </c>
      <c r="AR170" s="22" t="s">
        <v>108</v>
      </c>
      <c r="AS170" s="22" t="s">
        <v>99</v>
      </c>
      <c r="AT170" s="38" t="s">
        <v>1275</v>
      </c>
      <c r="AU170" s="38"/>
      <c r="AV170" s="38"/>
      <c r="AW170" s="38"/>
      <c r="AX170" s="26" t="s">
        <v>1276</v>
      </c>
      <c r="AY170" s="22" t="s">
        <v>111</v>
      </c>
      <c r="AZ170" s="22" t="s">
        <v>1277</v>
      </c>
      <c r="BA170" s="22"/>
    </row>
    <row r="171" spans="2:53" ht="45" x14ac:dyDescent="0.25">
      <c r="B171" s="35" t="s">
        <v>1278</v>
      </c>
      <c r="C171" s="35" t="s">
        <v>99</v>
      </c>
      <c r="D171" s="35"/>
      <c r="E171" s="35"/>
      <c r="F171" s="35"/>
      <c r="G171" s="35"/>
      <c r="H171" s="35"/>
      <c r="I171" s="35"/>
      <c r="J171" s="35"/>
      <c r="K171" s="35"/>
      <c r="L171" s="35"/>
      <c r="M171" s="35"/>
      <c r="N171" s="35"/>
      <c r="O171" s="25" t="s">
        <v>100</v>
      </c>
      <c r="P171" s="35" t="s">
        <v>1279</v>
      </c>
      <c r="Q171" s="35" t="s">
        <v>99</v>
      </c>
      <c r="R171" s="35"/>
      <c r="S171" s="35"/>
      <c r="T171" s="35"/>
      <c r="U171" s="35"/>
      <c r="V171" s="35"/>
      <c r="W171" s="35"/>
      <c r="X171" s="35"/>
      <c r="Y171" s="36" t="s">
        <v>1280</v>
      </c>
      <c r="Z171" s="36" t="s">
        <v>1281</v>
      </c>
      <c r="AA171" s="36"/>
      <c r="AB171" s="36"/>
      <c r="AC171" s="21" t="s">
        <v>99</v>
      </c>
      <c r="AD171" s="21" t="s">
        <v>214</v>
      </c>
      <c r="AE171" s="21"/>
      <c r="AF171" s="21" t="s">
        <v>99</v>
      </c>
      <c r="AG171" s="21"/>
      <c r="AH171" s="21" t="s">
        <v>99</v>
      </c>
      <c r="AI171" s="21"/>
      <c r="AJ171" s="21" t="s">
        <v>99</v>
      </c>
      <c r="AK171" s="21" t="s">
        <v>1282</v>
      </c>
      <c r="AL171" s="21"/>
      <c r="AM171" s="21" t="s">
        <v>197</v>
      </c>
      <c r="AN171" s="21" t="s">
        <v>1283</v>
      </c>
      <c r="AO171" s="21" t="s">
        <v>73</v>
      </c>
      <c r="AP171" s="21"/>
      <c r="AQ171" s="21" t="s">
        <v>218</v>
      </c>
      <c r="AR171" s="21" t="s">
        <v>108</v>
      </c>
      <c r="AS171" s="21" t="s">
        <v>99</v>
      </c>
      <c r="AT171" s="36" t="s">
        <v>1284</v>
      </c>
      <c r="AU171" s="36"/>
      <c r="AV171" s="36"/>
      <c r="AW171" s="36"/>
      <c r="AX171" s="25" t="s">
        <v>1285</v>
      </c>
      <c r="AY171" s="21" t="s">
        <v>111</v>
      </c>
      <c r="AZ171" s="21" t="s">
        <v>1286</v>
      </c>
      <c r="BA171" s="21"/>
    </row>
    <row r="172" spans="2:53" ht="45" x14ac:dyDescent="0.25">
      <c r="B172" s="37" t="s">
        <v>1287</v>
      </c>
      <c r="C172" s="37" t="s">
        <v>99</v>
      </c>
      <c r="D172" s="37"/>
      <c r="E172" s="37"/>
      <c r="F172" s="37"/>
      <c r="G172" s="37"/>
      <c r="H172" s="37"/>
      <c r="I172" s="37"/>
      <c r="J172" s="37"/>
      <c r="K172" s="37"/>
      <c r="L172" s="37"/>
      <c r="M172" s="37"/>
      <c r="N172" s="37"/>
      <c r="O172" s="26" t="s">
        <v>100</v>
      </c>
      <c r="P172" s="37" t="s">
        <v>1288</v>
      </c>
      <c r="Q172" s="37" t="s">
        <v>99</v>
      </c>
      <c r="R172" s="37"/>
      <c r="S172" s="37"/>
      <c r="T172" s="37"/>
      <c r="U172" s="37"/>
      <c r="V172" s="37"/>
      <c r="W172" s="37"/>
      <c r="X172" s="37"/>
      <c r="Y172" s="38" t="s">
        <v>1289</v>
      </c>
      <c r="Z172" s="38" t="s">
        <v>1290</v>
      </c>
      <c r="AA172" s="38"/>
      <c r="AB172" s="38"/>
      <c r="AC172" s="22" t="s">
        <v>99</v>
      </c>
      <c r="AD172" s="22" t="s">
        <v>214</v>
      </c>
      <c r="AE172" s="22"/>
      <c r="AF172" s="22" t="s">
        <v>99</v>
      </c>
      <c r="AG172" s="22"/>
      <c r="AH172" s="22" t="s">
        <v>99</v>
      </c>
      <c r="AI172" s="22"/>
      <c r="AJ172" s="22" t="s">
        <v>99</v>
      </c>
      <c r="AK172" s="22" t="s">
        <v>1291</v>
      </c>
      <c r="AL172" s="22"/>
      <c r="AM172" s="22" t="s">
        <v>381</v>
      </c>
      <c r="AN172" s="22" t="s">
        <v>725</v>
      </c>
      <c r="AO172" s="22" t="s">
        <v>72</v>
      </c>
      <c r="AP172" s="22"/>
      <c r="AQ172" s="22" t="s">
        <v>218</v>
      </c>
      <c r="AR172" s="22" t="s">
        <v>108</v>
      </c>
      <c r="AS172" s="22" t="s">
        <v>99</v>
      </c>
      <c r="AT172" s="38" t="s">
        <v>1292</v>
      </c>
      <c r="AU172" s="38"/>
      <c r="AV172" s="38"/>
      <c r="AW172" s="38"/>
      <c r="AX172" s="26" t="s">
        <v>1293</v>
      </c>
      <c r="AY172" s="22" t="s">
        <v>111</v>
      </c>
      <c r="AZ172" s="22" t="s">
        <v>1294</v>
      </c>
      <c r="BA172" s="22"/>
    </row>
    <row r="173" spans="2:53" ht="45" x14ac:dyDescent="0.25">
      <c r="B173" s="35" t="s">
        <v>1295</v>
      </c>
      <c r="C173" s="35" t="s">
        <v>99</v>
      </c>
      <c r="D173" s="35"/>
      <c r="E173" s="35"/>
      <c r="F173" s="35"/>
      <c r="G173" s="35"/>
      <c r="H173" s="35"/>
      <c r="I173" s="35"/>
      <c r="J173" s="35"/>
      <c r="K173" s="35"/>
      <c r="L173" s="35"/>
      <c r="M173" s="35"/>
      <c r="N173" s="35"/>
      <c r="O173" s="25" t="s">
        <v>100</v>
      </c>
      <c r="P173" s="35" t="s">
        <v>1296</v>
      </c>
      <c r="Q173" s="35" t="s">
        <v>99</v>
      </c>
      <c r="R173" s="35"/>
      <c r="S173" s="35"/>
      <c r="T173" s="35"/>
      <c r="U173" s="35"/>
      <c r="V173" s="35"/>
      <c r="W173" s="35"/>
      <c r="X173" s="35"/>
      <c r="Y173" s="36" t="s">
        <v>1297</v>
      </c>
      <c r="Z173" s="36" t="s">
        <v>1298</v>
      </c>
      <c r="AA173" s="36"/>
      <c r="AB173" s="36"/>
      <c r="AC173" s="21" t="s">
        <v>99</v>
      </c>
      <c r="AD173" s="21" t="s">
        <v>104</v>
      </c>
      <c r="AE173" s="21"/>
      <c r="AF173" s="21" t="s">
        <v>99</v>
      </c>
      <c r="AG173" s="21"/>
      <c r="AH173" s="21" t="s">
        <v>99</v>
      </c>
      <c r="AI173" s="21"/>
      <c r="AJ173" s="21" t="s">
        <v>99</v>
      </c>
      <c r="AK173" s="21" t="s">
        <v>1299</v>
      </c>
      <c r="AL173" s="21"/>
      <c r="AM173" s="21" t="s">
        <v>381</v>
      </c>
      <c r="AN173" s="21" t="s">
        <v>725</v>
      </c>
      <c r="AO173" s="21" t="s">
        <v>72</v>
      </c>
      <c r="AP173" s="21"/>
      <c r="AQ173" s="21" t="s">
        <v>218</v>
      </c>
      <c r="AR173" s="21" t="s">
        <v>108</v>
      </c>
      <c r="AS173" s="21" t="s">
        <v>99</v>
      </c>
      <c r="AT173" s="36" t="s">
        <v>1300</v>
      </c>
      <c r="AU173" s="36"/>
      <c r="AV173" s="36"/>
      <c r="AW173" s="36"/>
      <c r="AX173" s="25" t="s">
        <v>1301</v>
      </c>
      <c r="AY173" s="21" t="s">
        <v>111</v>
      </c>
      <c r="AZ173" s="21" t="s">
        <v>1302</v>
      </c>
      <c r="BA173" s="21"/>
    </row>
    <row r="174" spans="2:53" ht="45" x14ac:dyDescent="0.25">
      <c r="B174" s="37" t="s">
        <v>1303</v>
      </c>
      <c r="C174" s="37" t="s">
        <v>99</v>
      </c>
      <c r="D174" s="37"/>
      <c r="E174" s="37"/>
      <c r="F174" s="37"/>
      <c r="G174" s="37"/>
      <c r="H174" s="37"/>
      <c r="I174" s="37"/>
      <c r="J174" s="37"/>
      <c r="K174" s="37"/>
      <c r="L174" s="37"/>
      <c r="M174" s="37"/>
      <c r="N174" s="37"/>
      <c r="O174" s="26" t="s">
        <v>100</v>
      </c>
      <c r="P174" s="37" t="s">
        <v>1304</v>
      </c>
      <c r="Q174" s="37" t="s">
        <v>99</v>
      </c>
      <c r="R174" s="37"/>
      <c r="S174" s="37"/>
      <c r="T174" s="37"/>
      <c r="U174" s="37"/>
      <c r="V174" s="37"/>
      <c r="W174" s="37"/>
      <c r="X174" s="37"/>
      <c r="Y174" s="38" t="s">
        <v>1264</v>
      </c>
      <c r="Z174" s="38" t="s">
        <v>1265</v>
      </c>
      <c r="AA174" s="38"/>
      <c r="AB174" s="38"/>
      <c r="AC174" s="22" t="s">
        <v>99</v>
      </c>
      <c r="AD174" s="22" t="s">
        <v>104</v>
      </c>
      <c r="AE174" s="22"/>
      <c r="AF174" s="22" t="s">
        <v>99</v>
      </c>
      <c r="AG174" s="22"/>
      <c r="AH174" s="22" t="s">
        <v>99</v>
      </c>
      <c r="AI174" s="22"/>
      <c r="AJ174" s="22" t="s">
        <v>99</v>
      </c>
      <c r="AK174" s="22" t="s">
        <v>1305</v>
      </c>
      <c r="AL174" s="22"/>
      <c r="AM174" s="22" t="s">
        <v>118</v>
      </c>
      <c r="AN174" s="22" t="s">
        <v>119</v>
      </c>
      <c r="AO174" s="22" t="s">
        <v>73</v>
      </c>
      <c r="AP174" s="22" t="s">
        <v>73</v>
      </c>
      <c r="AQ174" s="22"/>
      <c r="AR174" s="22" t="s">
        <v>108</v>
      </c>
      <c r="AS174" s="22" t="s">
        <v>99</v>
      </c>
      <c r="AT174" s="38" t="s">
        <v>1306</v>
      </c>
      <c r="AU174" s="38"/>
      <c r="AV174" s="38"/>
      <c r="AW174" s="38"/>
      <c r="AX174" s="26" t="s">
        <v>1307</v>
      </c>
      <c r="AY174" s="22" t="s">
        <v>111</v>
      </c>
      <c r="AZ174" s="22" t="s">
        <v>1308</v>
      </c>
      <c r="BA174" s="22"/>
    </row>
    <row r="175" spans="2:53" ht="45" x14ac:dyDescent="0.25">
      <c r="B175" s="35" t="s">
        <v>1309</v>
      </c>
      <c r="C175" s="35" t="s">
        <v>99</v>
      </c>
      <c r="D175" s="35"/>
      <c r="E175" s="35"/>
      <c r="F175" s="35"/>
      <c r="G175" s="35"/>
      <c r="H175" s="35"/>
      <c r="I175" s="35"/>
      <c r="J175" s="35"/>
      <c r="K175" s="35"/>
      <c r="L175" s="35"/>
      <c r="M175" s="35"/>
      <c r="N175" s="35"/>
      <c r="O175" s="25" t="s">
        <v>100</v>
      </c>
      <c r="P175" s="35" t="s">
        <v>1310</v>
      </c>
      <c r="Q175" s="35" t="s">
        <v>99</v>
      </c>
      <c r="R175" s="35"/>
      <c r="S175" s="35"/>
      <c r="T175" s="35"/>
      <c r="U175" s="35"/>
      <c r="V175" s="35"/>
      <c r="W175" s="35"/>
      <c r="X175" s="35"/>
      <c r="Y175" s="36" t="s">
        <v>1311</v>
      </c>
      <c r="Z175" s="36" t="s">
        <v>1312</v>
      </c>
      <c r="AA175" s="36"/>
      <c r="AB175" s="36"/>
      <c r="AC175" s="21" t="s">
        <v>99</v>
      </c>
      <c r="AD175" s="21" t="s">
        <v>104</v>
      </c>
      <c r="AE175" s="21"/>
      <c r="AF175" s="21" t="s">
        <v>99</v>
      </c>
      <c r="AG175" s="21"/>
      <c r="AH175" s="21" t="s">
        <v>99</v>
      </c>
      <c r="AI175" s="21"/>
      <c r="AJ175" s="21" t="s">
        <v>99</v>
      </c>
      <c r="AK175" s="21" t="s">
        <v>1313</v>
      </c>
      <c r="AL175" s="21"/>
      <c r="AM175" s="21" t="s">
        <v>1314</v>
      </c>
      <c r="AN175" s="21" t="s">
        <v>245</v>
      </c>
      <c r="AO175" s="21" t="s">
        <v>73</v>
      </c>
      <c r="AP175" s="21" t="s">
        <v>73</v>
      </c>
      <c r="AQ175" s="21"/>
      <c r="AR175" s="21" t="s">
        <v>108</v>
      </c>
      <c r="AS175" s="21" t="s">
        <v>99</v>
      </c>
      <c r="AT175" s="36" t="s">
        <v>1315</v>
      </c>
      <c r="AU175" s="36"/>
      <c r="AV175" s="36"/>
      <c r="AW175" s="36"/>
      <c r="AX175" s="25" t="s">
        <v>1316</v>
      </c>
      <c r="AY175" s="21" t="s">
        <v>111</v>
      </c>
      <c r="AZ175" s="21" t="s">
        <v>1317</v>
      </c>
      <c r="BA175" s="21"/>
    </row>
    <row r="176" spans="2:53" ht="45" x14ac:dyDescent="0.25">
      <c r="B176" s="37" t="s">
        <v>1318</v>
      </c>
      <c r="C176" s="37" t="s">
        <v>99</v>
      </c>
      <c r="D176" s="37"/>
      <c r="E176" s="37"/>
      <c r="F176" s="37"/>
      <c r="G176" s="37"/>
      <c r="H176" s="37"/>
      <c r="I176" s="37"/>
      <c r="J176" s="37"/>
      <c r="K176" s="37"/>
      <c r="L176" s="37"/>
      <c r="M176" s="37"/>
      <c r="N176" s="37"/>
      <c r="O176" s="26" t="s">
        <v>100</v>
      </c>
      <c r="P176" s="37" t="s">
        <v>1319</v>
      </c>
      <c r="Q176" s="37" t="s">
        <v>99</v>
      </c>
      <c r="R176" s="37"/>
      <c r="S176" s="37"/>
      <c r="T176" s="37"/>
      <c r="U176" s="37"/>
      <c r="V176" s="37"/>
      <c r="W176" s="37"/>
      <c r="X176" s="37"/>
      <c r="Y176" s="38" t="s">
        <v>1264</v>
      </c>
      <c r="Z176" s="38" t="s">
        <v>1265</v>
      </c>
      <c r="AA176" s="38"/>
      <c r="AB176" s="38"/>
      <c r="AC176" s="22" t="s">
        <v>99</v>
      </c>
      <c r="AD176" s="22" t="s">
        <v>104</v>
      </c>
      <c r="AE176" s="22"/>
      <c r="AF176" s="22" t="s">
        <v>99</v>
      </c>
      <c r="AG176" s="22"/>
      <c r="AH176" s="22" t="s">
        <v>99</v>
      </c>
      <c r="AI176" s="22"/>
      <c r="AJ176" s="22" t="s">
        <v>99</v>
      </c>
      <c r="AK176" s="22" t="s">
        <v>1320</v>
      </c>
      <c r="AL176" s="22"/>
      <c r="AM176" s="22" t="s">
        <v>216</v>
      </c>
      <c r="AN176" s="22" t="s">
        <v>217</v>
      </c>
      <c r="AO176" s="22" t="s">
        <v>73</v>
      </c>
      <c r="AP176" s="22" t="s">
        <v>73</v>
      </c>
      <c r="AQ176" s="22"/>
      <c r="AR176" s="22" t="s">
        <v>108</v>
      </c>
      <c r="AS176" s="22" t="s">
        <v>99</v>
      </c>
      <c r="AT176" s="38" t="s">
        <v>1321</v>
      </c>
      <c r="AU176" s="38"/>
      <c r="AV176" s="38"/>
      <c r="AW176" s="38"/>
      <c r="AX176" s="26" t="s">
        <v>1322</v>
      </c>
      <c r="AY176" s="22" t="s">
        <v>111</v>
      </c>
      <c r="AZ176" s="22" t="s">
        <v>1323</v>
      </c>
      <c r="BA176" s="22"/>
    </row>
    <row r="177" spans="2:53" ht="45" x14ac:dyDescent="0.25">
      <c r="B177" s="35" t="s">
        <v>1324</v>
      </c>
      <c r="C177" s="35" t="s">
        <v>99</v>
      </c>
      <c r="D177" s="35"/>
      <c r="E177" s="35"/>
      <c r="F177" s="35"/>
      <c r="G177" s="35"/>
      <c r="H177" s="35"/>
      <c r="I177" s="35"/>
      <c r="J177" s="35"/>
      <c r="K177" s="35"/>
      <c r="L177" s="35"/>
      <c r="M177" s="35"/>
      <c r="N177" s="35"/>
      <c r="O177" s="25" t="s">
        <v>100</v>
      </c>
      <c r="P177" s="35" t="s">
        <v>1325</v>
      </c>
      <c r="Q177" s="35" t="s">
        <v>99</v>
      </c>
      <c r="R177" s="35"/>
      <c r="S177" s="35"/>
      <c r="T177" s="35"/>
      <c r="U177" s="35"/>
      <c r="V177" s="35"/>
      <c r="W177" s="35"/>
      <c r="X177" s="35"/>
      <c r="Y177" s="36" t="s">
        <v>1326</v>
      </c>
      <c r="Z177" s="36" t="s">
        <v>1327</v>
      </c>
      <c r="AA177" s="36"/>
      <c r="AB177" s="36"/>
      <c r="AC177" s="21" t="s">
        <v>99</v>
      </c>
      <c r="AD177" s="21" t="s">
        <v>104</v>
      </c>
      <c r="AE177" s="21"/>
      <c r="AF177" s="21" t="s">
        <v>99</v>
      </c>
      <c r="AG177" s="21"/>
      <c r="AH177" s="21" t="s">
        <v>99</v>
      </c>
      <c r="AI177" s="21"/>
      <c r="AJ177" s="21" t="s">
        <v>99</v>
      </c>
      <c r="AK177" s="21" t="s">
        <v>1328</v>
      </c>
      <c r="AL177" s="21"/>
      <c r="AM177" s="21" t="s">
        <v>300</v>
      </c>
      <c r="AN177" s="21" t="s">
        <v>301</v>
      </c>
      <c r="AO177" s="21" t="s">
        <v>73</v>
      </c>
      <c r="AP177" s="21"/>
      <c r="AQ177" s="21" t="s">
        <v>189</v>
      </c>
      <c r="AR177" s="21" t="s">
        <v>108</v>
      </c>
      <c r="AS177" s="21" t="s">
        <v>99</v>
      </c>
      <c r="AT177" s="36" t="s">
        <v>1329</v>
      </c>
      <c r="AU177" s="36"/>
      <c r="AV177" s="36"/>
      <c r="AW177" s="36"/>
      <c r="AX177" s="25" t="s">
        <v>1330</v>
      </c>
      <c r="AY177" s="21" t="s">
        <v>111</v>
      </c>
      <c r="AZ177" s="21" t="s">
        <v>1331</v>
      </c>
      <c r="BA177" s="21"/>
    </row>
    <row r="178" spans="2:53" ht="45" x14ac:dyDescent="0.25">
      <c r="B178" s="37" t="s">
        <v>1332</v>
      </c>
      <c r="C178" s="37" t="s">
        <v>99</v>
      </c>
      <c r="D178" s="37"/>
      <c r="E178" s="37"/>
      <c r="F178" s="37"/>
      <c r="G178" s="37"/>
      <c r="H178" s="37"/>
      <c r="I178" s="37"/>
      <c r="J178" s="37"/>
      <c r="K178" s="37"/>
      <c r="L178" s="37"/>
      <c r="M178" s="37"/>
      <c r="N178" s="37"/>
      <c r="O178" s="26" t="s">
        <v>100</v>
      </c>
      <c r="P178" s="37" t="s">
        <v>1333</v>
      </c>
      <c r="Q178" s="37" t="s">
        <v>99</v>
      </c>
      <c r="R178" s="37"/>
      <c r="S178" s="37"/>
      <c r="T178" s="37"/>
      <c r="U178" s="37"/>
      <c r="V178" s="37"/>
      <c r="W178" s="37"/>
      <c r="X178" s="37"/>
      <c r="Y178" s="38" t="s">
        <v>1264</v>
      </c>
      <c r="Z178" s="38" t="s">
        <v>1265</v>
      </c>
      <c r="AA178" s="38"/>
      <c r="AB178" s="38"/>
      <c r="AC178" s="22" t="s">
        <v>99</v>
      </c>
      <c r="AD178" s="22" t="s">
        <v>104</v>
      </c>
      <c r="AE178" s="22"/>
      <c r="AF178" s="22" t="s">
        <v>99</v>
      </c>
      <c r="AG178" s="22"/>
      <c r="AH178" s="22" t="s">
        <v>99</v>
      </c>
      <c r="AI178" s="22"/>
      <c r="AJ178" s="22" t="s">
        <v>99</v>
      </c>
      <c r="AK178" s="22" t="s">
        <v>1334</v>
      </c>
      <c r="AL178" s="22"/>
      <c r="AM178" s="22" t="s">
        <v>435</v>
      </c>
      <c r="AN178" s="22" t="s">
        <v>542</v>
      </c>
      <c r="AO178" s="22" t="s">
        <v>73</v>
      </c>
      <c r="AP178" s="22"/>
      <c r="AQ178" s="22" t="s">
        <v>218</v>
      </c>
      <c r="AR178" s="22" t="s">
        <v>108</v>
      </c>
      <c r="AS178" s="22" t="s">
        <v>99</v>
      </c>
      <c r="AT178" s="38" t="s">
        <v>1335</v>
      </c>
      <c r="AU178" s="38"/>
      <c r="AV178" s="38"/>
      <c r="AW178" s="38"/>
      <c r="AX178" s="26" t="s">
        <v>1336</v>
      </c>
      <c r="AY178" s="22" t="s">
        <v>111</v>
      </c>
      <c r="AZ178" s="22" t="s">
        <v>1337</v>
      </c>
      <c r="BA178" s="22"/>
    </row>
    <row r="179" spans="2:53" ht="45" x14ac:dyDescent="0.25">
      <c r="B179" s="35" t="s">
        <v>1338</v>
      </c>
      <c r="C179" s="35" t="s">
        <v>99</v>
      </c>
      <c r="D179" s="35"/>
      <c r="E179" s="35"/>
      <c r="F179" s="35"/>
      <c r="G179" s="35"/>
      <c r="H179" s="35"/>
      <c r="I179" s="35"/>
      <c r="J179" s="35"/>
      <c r="K179" s="35"/>
      <c r="L179" s="35"/>
      <c r="M179" s="35"/>
      <c r="N179" s="35"/>
      <c r="O179" s="25" t="s">
        <v>100</v>
      </c>
      <c r="P179" s="35" t="s">
        <v>1339</v>
      </c>
      <c r="Q179" s="35" t="s">
        <v>99</v>
      </c>
      <c r="R179" s="35"/>
      <c r="S179" s="35"/>
      <c r="T179" s="35"/>
      <c r="U179" s="35"/>
      <c r="V179" s="35"/>
      <c r="W179" s="35"/>
      <c r="X179" s="35"/>
      <c r="Y179" s="36" t="s">
        <v>1340</v>
      </c>
      <c r="Z179" s="36" t="s">
        <v>1341</v>
      </c>
      <c r="AA179" s="36"/>
      <c r="AB179" s="36"/>
      <c r="AC179" s="21" t="s">
        <v>99</v>
      </c>
      <c r="AD179" s="21" t="s">
        <v>104</v>
      </c>
      <c r="AE179" s="21"/>
      <c r="AF179" s="21" t="s">
        <v>99</v>
      </c>
      <c r="AG179" s="21"/>
      <c r="AH179" s="21" t="s">
        <v>99</v>
      </c>
      <c r="AI179" s="21"/>
      <c r="AJ179" s="21" t="s">
        <v>99</v>
      </c>
      <c r="AK179" s="21" t="s">
        <v>1342</v>
      </c>
      <c r="AL179" s="21"/>
      <c r="AM179" s="21" t="s">
        <v>980</v>
      </c>
      <c r="AN179" s="21" t="s">
        <v>981</v>
      </c>
      <c r="AO179" s="21" t="s">
        <v>73</v>
      </c>
      <c r="AP179" s="21" t="s">
        <v>73</v>
      </c>
      <c r="AQ179" s="21"/>
      <c r="AR179" s="21" t="s">
        <v>479</v>
      </c>
      <c r="AS179" s="21" t="s">
        <v>99</v>
      </c>
      <c r="AT179" s="36" t="s">
        <v>1343</v>
      </c>
      <c r="AU179" s="36"/>
      <c r="AV179" s="36"/>
      <c r="AW179" s="36"/>
      <c r="AX179" s="25" t="s">
        <v>1344</v>
      </c>
      <c r="AY179" s="21" t="s">
        <v>111</v>
      </c>
      <c r="AZ179" s="21" t="s">
        <v>1345</v>
      </c>
      <c r="BA179" s="21"/>
    </row>
    <row r="180" spans="2:53" ht="45" x14ac:dyDescent="0.25">
      <c r="B180" s="37" t="s">
        <v>1346</v>
      </c>
      <c r="C180" s="37" t="s">
        <v>99</v>
      </c>
      <c r="D180" s="37"/>
      <c r="E180" s="37"/>
      <c r="F180" s="37"/>
      <c r="G180" s="37"/>
      <c r="H180" s="37"/>
      <c r="I180" s="37"/>
      <c r="J180" s="37"/>
      <c r="K180" s="37"/>
      <c r="L180" s="37"/>
      <c r="M180" s="37"/>
      <c r="N180" s="37"/>
      <c r="O180" s="26" t="s">
        <v>100</v>
      </c>
      <c r="P180" s="37" t="s">
        <v>1347</v>
      </c>
      <c r="Q180" s="37" t="s">
        <v>99</v>
      </c>
      <c r="R180" s="37"/>
      <c r="S180" s="37"/>
      <c r="T180" s="37"/>
      <c r="U180" s="37"/>
      <c r="V180" s="37"/>
      <c r="W180" s="37"/>
      <c r="X180" s="37"/>
      <c r="Y180" s="38" t="s">
        <v>1348</v>
      </c>
      <c r="Z180" s="38" t="s">
        <v>1349</v>
      </c>
      <c r="AA180" s="38"/>
      <c r="AB180" s="38"/>
      <c r="AC180" s="22" t="s">
        <v>99</v>
      </c>
      <c r="AD180" s="22" t="s">
        <v>104</v>
      </c>
      <c r="AE180" s="22"/>
      <c r="AF180" s="22" t="s">
        <v>99</v>
      </c>
      <c r="AG180" s="22"/>
      <c r="AH180" s="22" t="s">
        <v>99</v>
      </c>
      <c r="AI180" s="22"/>
      <c r="AJ180" s="22" t="s">
        <v>99</v>
      </c>
      <c r="AK180" s="22" t="s">
        <v>1350</v>
      </c>
      <c r="AL180" s="22"/>
      <c r="AM180" s="22" t="s">
        <v>381</v>
      </c>
      <c r="AN180" s="22" t="s">
        <v>382</v>
      </c>
      <c r="AO180" s="22" t="s">
        <v>73</v>
      </c>
      <c r="AP180" s="22" t="s">
        <v>73</v>
      </c>
      <c r="AQ180" s="22"/>
      <c r="AR180" s="22" t="s">
        <v>108</v>
      </c>
      <c r="AS180" s="22" t="s">
        <v>99</v>
      </c>
      <c r="AT180" s="38" t="s">
        <v>1351</v>
      </c>
      <c r="AU180" s="38"/>
      <c r="AV180" s="38"/>
      <c r="AW180" s="38"/>
      <c r="AX180" s="26" t="s">
        <v>1352</v>
      </c>
      <c r="AY180" s="22" t="s">
        <v>111</v>
      </c>
      <c r="AZ180" s="22" t="s">
        <v>1353</v>
      </c>
      <c r="BA180" s="22"/>
    </row>
    <row r="181" spans="2:53" ht="45" x14ac:dyDescent="0.25">
      <c r="B181" s="35" t="s">
        <v>1354</v>
      </c>
      <c r="C181" s="35" t="s">
        <v>99</v>
      </c>
      <c r="D181" s="35"/>
      <c r="E181" s="35"/>
      <c r="F181" s="35"/>
      <c r="G181" s="35"/>
      <c r="H181" s="35"/>
      <c r="I181" s="35"/>
      <c r="J181" s="35"/>
      <c r="K181" s="35"/>
      <c r="L181" s="35"/>
      <c r="M181" s="35"/>
      <c r="N181" s="35"/>
      <c r="O181" s="25" t="s">
        <v>100</v>
      </c>
      <c r="P181" s="35" t="s">
        <v>1355</v>
      </c>
      <c r="Q181" s="35" t="s">
        <v>99</v>
      </c>
      <c r="R181" s="35"/>
      <c r="S181" s="35"/>
      <c r="T181" s="35"/>
      <c r="U181" s="35"/>
      <c r="V181" s="35"/>
      <c r="W181" s="35"/>
      <c r="X181" s="35"/>
      <c r="Y181" s="36" t="s">
        <v>1356</v>
      </c>
      <c r="Z181" s="36" t="s">
        <v>1357</v>
      </c>
      <c r="AA181" s="36"/>
      <c r="AB181" s="36"/>
      <c r="AC181" s="21" t="s">
        <v>99</v>
      </c>
      <c r="AD181" s="21" t="s">
        <v>214</v>
      </c>
      <c r="AE181" s="21"/>
      <c r="AF181" s="21" t="s">
        <v>99</v>
      </c>
      <c r="AG181" s="21"/>
      <c r="AH181" s="21" t="s">
        <v>99</v>
      </c>
      <c r="AI181" s="21"/>
      <c r="AJ181" s="21" t="s">
        <v>99</v>
      </c>
      <c r="AK181" s="21" t="s">
        <v>1358</v>
      </c>
      <c r="AL181" s="21"/>
      <c r="AM181" s="21" t="s">
        <v>586</v>
      </c>
      <c r="AN181" s="21" t="s">
        <v>587</v>
      </c>
      <c r="AO181" s="21" t="s">
        <v>73</v>
      </c>
      <c r="AP181" s="21"/>
      <c r="AQ181" s="21" t="s">
        <v>189</v>
      </c>
      <c r="AR181" s="21" t="s">
        <v>108</v>
      </c>
      <c r="AS181" s="21" t="s">
        <v>99</v>
      </c>
      <c r="AT181" s="36" t="s">
        <v>1359</v>
      </c>
      <c r="AU181" s="36"/>
      <c r="AV181" s="36"/>
      <c r="AW181" s="36"/>
      <c r="AX181" s="25" t="s">
        <v>1360</v>
      </c>
      <c r="AY181" s="21" t="s">
        <v>111</v>
      </c>
      <c r="AZ181" s="21" t="s">
        <v>1361</v>
      </c>
      <c r="BA181" s="21"/>
    </row>
    <row r="182" spans="2:53" ht="75" x14ac:dyDescent="0.25">
      <c r="B182" s="37" t="s">
        <v>1362</v>
      </c>
      <c r="C182" s="37" t="s">
        <v>99</v>
      </c>
      <c r="D182" s="37"/>
      <c r="E182" s="37"/>
      <c r="F182" s="37"/>
      <c r="G182" s="37"/>
      <c r="H182" s="37"/>
      <c r="I182" s="37"/>
      <c r="J182" s="37"/>
      <c r="K182" s="37"/>
      <c r="L182" s="37"/>
      <c r="M182" s="37"/>
      <c r="N182" s="37"/>
      <c r="O182" s="26" t="s">
        <v>100</v>
      </c>
      <c r="P182" s="37" t="s">
        <v>1363</v>
      </c>
      <c r="Q182" s="37" t="s">
        <v>99</v>
      </c>
      <c r="R182" s="37"/>
      <c r="S182" s="37"/>
      <c r="T182" s="37"/>
      <c r="U182" s="37"/>
      <c r="V182" s="37"/>
      <c r="W182" s="37"/>
      <c r="X182" s="37"/>
      <c r="Y182" s="38" t="s">
        <v>1215</v>
      </c>
      <c r="Z182" s="38" t="s">
        <v>1216</v>
      </c>
      <c r="AA182" s="38"/>
      <c r="AB182" s="38"/>
      <c r="AC182" s="22" t="s">
        <v>99</v>
      </c>
      <c r="AD182" s="22" t="s">
        <v>214</v>
      </c>
      <c r="AE182" s="22"/>
      <c r="AF182" s="22" t="s">
        <v>99</v>
      </c>
      <c r="AG182" s="22"/>
      <c r="AH182" s="22" t="s">
        <v>99</v>
      </c>
      <c r="AI182" s="22"/>
      <c r="AJ182" s="22" t="s">
        <v>99</v>
      </c>
      <c r="AK182" s="22" t="s">
        <v>1364</v>
      </c>
      <c r="AL182" s="22"/>
      <c r="AM182" s="22" t="s">
        <v>452</v>
      </c>
      <c r="AN182" s="22" t="s">
        <v>453</v>
      </c>
      <c r="AO182" s="22" t="s">
        <v>73</v>
      </c>
      <c r="AP182" s="22"/>
      <c r="AQ182" s="22" t="s">
        <v>218</v>
      </c>
      <c r="AR182" s="22" t="s">
        <v>108</v>
      </c>
      <c r="AS182" s="22" t="s">
        <v>99</v>
      </c>
      <c r="AT182" s="38" t="s">
        <v>675</v>
      </c>
      <c r="AU182" s="38"/>
      <c r="AV182" s="38"/>
      <c r="AW182" s="38"/>
      <c r="AX182" s="26" t="s">
        <v>1365</v>
      </c>
      <c r="AY182" s="22" t="s">
        <v>111</v>
      </c>
      <c r="AZ182" s="22" t="s">
        <v>1366</v>
      </c>
      <c r="BA182" s="22"/>
    </row>
    <row r="183" spans="2:53" ht="45" x14ac:dyDescent="0.25">
      <c r="B183" s="35" t="s">
        <v>1367</v>
      </c>
      <c r="C183" s="35" t="s">
        <v>99</v>
      </c>
      <c r="D183" s="35"/>
      <c r="E183" s="35"/>
      <c r="F183" s="35"/>
      <c r="G183" s="35"/>
      <c r="H183" s="35"/>
      <c r="I183" s="35"/>
      <c r="J183" s="35"/>
      <c r="K183" s="35"/>
      <c r="L183" s="35"/>
      <c r="M183" s="35"/>
      <c r="N183" s="35"/>
      <c r="O183" s="25" t="s">
        <v>100</v>
      </c>
      <c r="P183" s="35" t="s">
        <v>1368</v>
      </c>
      <c r="Q183" s="35" t="s">
        <v>99</v>
      </c>
      <c r="R183" s="35"/>
      <c r="S183" s="35"/>
      <c r="T183" s="35"/>
      <c r="U183" s="35"/>
      <c r="V183" s="35"/>
      <c r="W183" s="35"/>
      <c r="X183" s="35"/>
      <c r="Y183" s="36" t="s">
        <v>1369</v>
      </c>
      <c r="Z183" s="36" t="s">
        <v>1370</v>
      </c>
      <c r="AA183" s="36"/>
      <c r="AB183" s="36"/>
      <c r="AC183" s="21" t="s">
        <v>99</v>
      </c>
      <c r="AD183" s="21" t="s">
        <v>104</v>
      </c>
      <c r="AE183" s="21"/>
      <c r="AF183" s="21" t="s">
        <v>99</v>
      </c>
      <c r="AG183" s="21"/>
      <c r="AH183" s="21" t="s">
        <v>99</v>
      </c>
      <c r="AI183" s="21"/>
      <c r="AJ183" s="21" t="s">
        <v>99</v>
      </c>
      <c r="AK183" s="21" t="s">
        <v>1371</v>
      </c>
      <c r="AL183" s="21"/>
      <c r="AM183" s="21" t="s">
        <v>580</v>
      </c>
      <c r="AN183" s="21" t="s">
        <v>581</v>
      </c>
      <c r="AO183" s="21" t="s">
        <v>73</v>
      </c>
      <c r="AP183" s="21" t="s">
        <v>73</v>
      </c>
      <c r="AQ183" s="21"/>
      <c r="AR183" s="21" t="s">
        <v>108</v>
      </c>
      <c r="AS183" s="21" t="s">
        <v>99</v>
      </c>
      <c r="AT183" s="36" t="s">
        <v>1372</v>
      </c>
      <c r="AU183" s="36"/>
      <c r="AV183" s="36"/>
      <c r="AW183" s="36"/>
      <c r="AX183" s="25" t="s">
        <v>1373</v>
      </c>
      <c r="AY183" s="21" t="s">
        <v>111</v>
      </c>
      <c r="AZ183" s="21" t="s">
        <v>1374</v>
      </c>
      <c r="BA183" s="21"/>
    </row>
    <row r="184" spans="2:53" ht="45" x14ac:dyDescent="0.25">
      <c r="B184" s="37" t="s">
        <v>1375</v>
      </c>
      <c r="C184" s="37" t="s">
        <v>99</v>
      </c>
      <c r="D184" s="37"/>
      <c r="E184" s="37"/>
      <c r="F184" s="37"/>
      <c r="G184" s="37"/>
      <c r="H184" s="37"/>
      <c r="I184" s="37"/>
      <c r="J184" s="37"/>
      <c r="K184" s="37"/>
      <c r="L184" s="37"/>
      <c r="M184" s="37"/>
      <c r="N184" s="37"/>
      <c r="O184" s="26" t="s">
        <v>100</v>
      </c>
      <c r="P184" s="37" t="s">
        <v>1376</v>
      </c>
      <c r="Q184" s="37" t="s">
        <v>99</v>
      </c>
      <c r="R184" s="37"/>
      <c r="S184" s="37"/>
      <c r="T184" s="37"/>
      <c r="U184" s="37"/>
      <c r="V184" s="37"/>
      <c r="W184" s="37"/>
      <c r="X184" s="37"/>
      <c r="Y184" s="38" t="s">
        <v>1377</v>
      </c>
      <c r="Z184" s="38" t="s">
        <v>1378</v>
      </c>
      <c r="AA184" s="38"/>
      <c r="AB184" s="38"/>
      <c r="AC184" s="22" t="s">
        <v>99</v>
      </c>
      <c r="AD184" s="22" t="s">
        <v>104</v>
      </c>
      <c r="AE184" s="22"/>
      <c r="AF184" s="22" t="s">
        <v>99</v>
      </c>
      <c r="AG184" s="22"/>
      <c r="AH184" s="22" t="s">
        <v>99</v>
      </c>
      <c r="AI184" s="22"/>
      <c r="AJ184" s="22" t="s">
        <v>99</v>
      </c>
      <c r="AK184" s="22" t="s">
        <v>1379</v>
      </c>
      <c r="AL184" s="22"/>
      <c r="AM184" s="22" t="s">
        <v>300</v>
      </c>
      <c r="AN184" s="22" t="s">
        <v>301</v>
      </c>
      <c r="AO184" s="22" t="s">
        <v>73</v>
      </c>
      <c r="AP184" s="22" t="s">
        <v>73</v>
      </c>
      <c r="AQ184" s="22"/>
      <c r="AR184" s="22" t="s">
        <v>108</v>
      </c>
      <c r="AS184" s="22" t="s">
        <v>99</v>
      </c>
      <c r="AT184" s="38" t="s">
        <v>1380</v>
      </c>
      <c r="AU184" s="38"/>
      <c r="AV184" s="38"/>
      <c r="AW184" s="38"/>
      <c r="AX184" s="26" t="s">
        <v>1381</v>
      </c>
      <c r="AY184" s="22" t="s">
        <v>111</v>
      </c>
      <c r="AZ184" s="22" t="s">
        <v>1382</v>
      </c>
      <c r="BA184" s="22"/>
    </row>
    <row r="185" spans="2:53" ht="60" x14ac:dyDescent="0.25">
      <c r="B185" s="35" t="s">
        <v>1383</v>
      </c>
      <c r="C185" s="35" t="s">
        <v>99</v>
      </c>
      <c r="D185" s="35"/>
      <c r="E185" s="35"/>
      <c r="F185" s="35"/>
      <c r="G185" s="35"/>
      <c r="H185" s="35"/>
      <c r="I185" s="35"/>
      <c r="J185" s="35"/>
      <c r="K185" s="35"/>
      <c r="L185" s="35"/>
      <c r="M185" s="35"/>
      <c r="N185" s="35"/>
      <c r="O185" s="25" t="s">
        <v>100</v>
      </c>
      <c r="P185" s="35" t="s">
        <v>1384</v>
      </c>
      <c r="Q185" s="35" t="s">
        <v>99</v>
      </c>
      <c r="R185" s="35"/>
      <c r="S185" s="35"/>
      <c r="T185" s="35"/>
      <c r="U185" s="35"/>
      <c r="V185" s="35"/>
      <c r="W185" s="35"/>
      <c r="X185" s="35"/>
      <c r="Y185" s="36" t="s">
        <v>1385</v>
      </c>
      <c r="Z185" s="36" t="s">
        <v>1386</v>
      </c>
      <c r="AA185" s="36"/>
      <c r="AB185" s="36"/>
      <c r="AC185" s="21" t="s">
        <v>99</v>
      </c>
      <c r="AD185" s="21" t="s">
        <v>104</v>
      </c>
      <c r="AE185" s="21"/>
      <c r="AF185" s="21" t="s">
        <v>99</v>
      </c>
      <c r="AG185" s="21"/>
      <c r="AH185" s="21" t="s">
        <v>99</v>
      </c>
      <c r="AI185" s="21"/>
      <c r="AJ185" s="21" t="s">
        <v>99</v>
      </c>
      <c r="AK185" s="21" t="s">
        <v>1129</v>
      </c>
      <c r="AL185" s="21"/>
      <c r="AM185" s="21" t="s">
        <v>574</v>
      </c>
      <c r="AN185" s="21" t="s">
        <v>575</v>
      </c>
      <c r="AO185" s="21" t="s">
        <v>73</v>
      </c>
      <c r="AP185" s="21" t="s">
        <v>73</v>
      </c>
      <c r="AQ185" s="21"/>
      <c r="AR185" s="21" t="s">
        <v>108</v>
      </c>
      <c r="AS185" s="21" t="s">
        <v>99</v>
      </c>
      <c r="AT185" s="36" t="s">
        <v>1387</v>
      </c>
      <c r="AU185" s="36"/>
      <c r="AV185" s="36"/>
      <c r="AW185" s="36"/>
      <c r="AX185" s="25" t="s">
        <v>1388</v>
      </c>
      <c r="AY185" s="21" t="s">
        <v>111</v>
      </c>
      <c r="AZ185" s="21" t="s">
        <v>1389</v>
      </c>
      <c r="BA185" s="21"/>
    </row>
    <row r="186" spans="2:53" ht="45" x14ac:dyDescent="0.25">
      <c r="B186" s="37" t="s">
        <v>1390</v>
      </c>
      <c r="C186" s="37" t="s">
        <v>99</v>
      </c>
      <c r="D186" s="37"/>
      <c r="E186" s="37"/>
      <c r="F186" s="37"/>
      <c r="G186" s="37"/>
      <c r="H186" s="37"/>
      <c r="I186" s="37"/>
      <c r="J186" s="37"/>
      <c r="K186" s="37"/>
      <c r="L186" s="37"/>
      <c r="M186" s="37"/>
      <c r="N186" s="37"/>
      <c r="O186" s="26" t="s">
        <v>100</v>
      </c>
      <c r="P186" s="37" t="s">
        <v>1391</v>
      </c>
      <c r="Q186" s="37" t="s">
        <v>99</v>
      </c>
      <c r="R186" s="37"/>
      <c r="S186" s="37"/>
      <c r="T186" s="37"/>
      <c r="U186" s="37"/>
      <c r="V186" s="37"/>
      <c r="W186" s="37"/>
      <c r="X186" s="37"/>
      <c r="Y186" s="38" t="s">
        <v>1311</v>
      </c>
      <c r="Z186" s="38" t="s">
        <v>1312</v>
      </c>
      <c r="AA186" s="38"/>
      <c r="AB186" s="38"/>
      <c r="AC186" s="22" t="s">
        <v>99</v>
      </c>
      <c r="AD186" s="22" t="s">
        <v>104</v>
      </c>
      <c r="AE186" s="22"/>
      <c r="AF186" s="22" t="s">
        <v>99</v>
      </c>
      <c r="AG186" s="22"/>
      <c r="AH186" s="22" t="s">
        <v>99</v>
      </c>
      <c r="AI186" s="22"/>
      <c r="AJ186" s="22" t="s">
        <v>99</v>
      </c>
      <c r="AK186" s="22" t="s">
        <v>1392</v>
      </c>
      <c r="AL186" s="22"/>
      <c r="AM186" s="22" t="s">
        <v>1314</v>
      </c>
      <c r="AN186" s="22" t="s">
        <v>245</v>
      </c>
      <c r="AO186" s="22" t="s">
        <v>73</v>
      </c>
      <c r="AP186" s="22" t="s">
        <v>73</v>
      </c>
      <c r="AQ186" s="22"/>
      <c r="AR186" s="22" t="s">
        <v>108</v>
      </c>
      <c r="AS186" s="22" t="s">
        <v>99</v>
      </c>
      <c r="AT186" s="38" t="s">
        <v>1393</v>
      </c>
      <c r="AU186" s="38"/>
      <c r="AV186" s="38"/>
      <c r="AW186" s="38"/>
      <c r="AX186" s="26" t="s">
        <v>1394</v>
      </c>
      <c r="AY186" s="22" t="s">
        <v>111</v>
      </c>
      <c r="AZ186" s="22" t="s">
        <v>1395</v>
      </c>
      <c r="BA186" s="22"/>
    </row>
    <row r="187" spans="2:53" ht="165" x14ac:dyDescent="0.25">
      <c r="B187" s="35" t="s">
        <v>1221</v>
      </c>
      <c r="C187" s="35" t="s">
        <v>99</v>
      </c>
      <c r="D187" s="35"/>
      <c r="E187" s="35"/>
      <c r="F187" s="35"/>
      <c r="G187" s="35"/>
      <c r="H187" s="35"/>
      <c r="I187" s="35"/>
      <c r="J187" s="35"/>
      <c r="K187" s="35"/>
      <c r="L187" s="35"/>
      <c r="M187" s="35"/>
      <c r="N187" s="35"/>
      <c r="O187" s="25" t="s">
        <v>100</v>
      </c>
      <c r="P187" s="35" t="s">
        <v>1396</v>
      </c>
      <c r="Q187" s="35" t="s">
        <v>99</v>
      </c>
      <c r="R187" s="35"/>
      <c r="S187" s="35"/>
      <c r="T187" s="35"/>
      <c r="U187" s="35"/>
      <c r="V187" s="35"/>
      <c r="W187" s="35"/>
      <c r="X187" s="35"/>
      <c r="Y187" s="36" t="s">
        <v>1207</v>
      </c>
      <c r="Z187" s="36" t="s">
        <v>1208</v>
      </c>
      <c r="AA187" s="36"/>
      <c r="AB187" s="36"/>
      <c r="AC187" s="21" t="s">
        <v>99</v>
      </c>
      <c r="AD187" s="21" t="s">
        <v>104</v>
      </c>
      <c r="AE187" s="21"/>
      <c r="AF187" s="21" t="s">
        <v>99</v>
      </c>
      <c r="AG187" s="21"/>
      <c r="AH187" s="21" t="s">
        <v>99</v>
      </c>
      <c r="AI187" s="21"/>
      <c r="AJ187" s="21" t="s">
        <v>99</v>
      </c>
      <c r="AK187" s="21" t="s">
        <v>1397</v>
      </c>
      <c r="AL187" s="21"/>
      <c r="AM187" s="21" t="s">
        <v>107</v>
      </c>
      <c r="AN187" s="21" t="s">
        <v>1226</v>
      </c>
      <c r="AO187" s="21" t="s">
        <v>73</v>
      </c>
      <c r="AP187" s="21" t="s">
        <v>73</v>
      </c>
      <c r="AQ187" s="21"/>
      <c r="AR187" s="21" t="s">
        <v>108</v>
      </c>
      <c r="AS187" s="21" t="s">
        <v>99</v>
      </c>
      <c r="AT187" s="36" t="s">
        <v>1398</v>
      </c>
      <c r="AU187" s="36"/>
      <c r="AV187" s="36"/>
      <c r="AW187" s="36"/>
      <c r="AX187" s="25" t="s">
        <v>1399</v>
      </c>
      <c r="AY187" s="21" t="s">
        <v>111</v>
      </c>
      <c r="AZ187" s="21" t="s">
        <v>1400</v>
      </c>
      <c r="BA187" s="21"/>
    </row>
    <row r="188" spans="2:53" ht="45" x14ac:dyDescent="0.25">
      <c r="B188" s="37" t="s">
        <v>1401</v>
      </c>
      <c r="C188" s="37" t="s">
        <v>99</v>
      </c>
      <c r="D188" s="37"/>
      <c r="E188" s="37"/>
      <c r="F188" s="37"/>
      <c r="G188" s="37"/>
      <c r="H188" s="37"/>
      <c r="I188" s="37"/>
      <c r="J188" s="37"/>
      <c r="K188" s="37"/>
      <c r="L188" s="37"/>
      <c r="M188" s="37"/>
      <c r="N188" s="37"/>
      <c r="O188" s="26" t="s">
        <v>100</v>
      </c>
      <c r="P188" s="37" t="s">
        <v>1402</v>
      </c>
      <c r="Q188" s="37" t="s">
        <v>99</v>
      </c>
      <c r="R188" s="37"/>
      <c r="S188" s="37"/>
      <c r="T188" s="37"/>
      <c r="U188" s="37"/>
      <c r="V188" s="37"/>
      <c r="W188" s="37"/>
      <c r="X188" s="37"/>
      <c r="Y188" s="38" t="s">
        <v>1403</v>
      </c>
      <c r="Z188" s="38" t="s">
        <v>1404</v>
      </c>
      <c r="AA188" s="38"/>
      <c r="AB188" s="38"/>
      <c r="AC188" s="22" t="s">
        <v>99</v>
      </c>
      <c r="AD188" s="22" t="s">
        <v>104</v>
      </c>
      <c r="AE188" s="22"/>
      <c r="AF188" s="22" t="s">
        <v>99</v>
      </c>
      <c r="AG188" s="22"/>
      <c r="AH188" s="22" t="s">
        <v>99</v>
      </c>
      <c r="AI188" s="22"/>
      <c r="AJ188" s="22" t="s">
        <v>99</v>
      </c>
      <c r="AK188" s="22" t="s">
        <v>1405</v>
      </c>
      <c r="AL188" s="22"/>
      <c r="AM188" s="22" t="s">
        <v>300</v>
      </c>
      <c r="AN188" s="22" t="s">
        <v>301</v>
      </c>
      <c r="AO188" s="22" t="s">
        <v>73</v>
      </c>
      <c r="AP188" s="22"/>
      <c r="AQ188" s="22" t="s">
        <v>218</v>
      </c>
      <c r="AR188" s="22" t="s">
        <v>108</v>
      </c>
      <c r="AS188" s="22" t="s">
        <v>99</v>
      </c>
      <c r="AT188" s="38" t="s">
        <v>1406</v>
      </c>
      <c r="AU188" s="38"/>
      <c r="AV188" s="38"/>
      <c r="AW188" s="38"/>
      <c r="AX188" s="26" t="s">
        <v>1407</v>
      </c>
      <c r="AY188" s="22" t="s">
        <v>111</v>
      </c>
      <c r="AZ188" s="22" t="s">
        <v>1408</v>
      </c>
      <c r="BA188" s="22"/>
    </row>
    <row r="189" spans="2:53" ht="45" x14ac:dyDescent="0.25">
      <c r="B189" s="35" t="s">
        <v>1409</v>
      </c>
      <c r="C189" s="35" t="s">
        <v>99</v>
      </c>
      <c r="D189" s="35"/>
      <c r="E189" s="35"/>
      <c r="F189" s="35"/>
      <c r="G189" s="35"/>
      <c r="H189" s="35"/>
      <c r="I189" s="35"/>
      <c r="J189" s="35"/>
      <c r="K189" s="35"/>
      <c r="L189" s="35"/>
      <c r="M189" s="35"/>
      <c r="N189" s="35"/>
      <c r="O189" s="25" t="s">
        <v>100</v>
      </c>
      <c r="P189" s="35" t="s">
        <v>1410</v>
      </c>
      <c r="Q189" s="35" t="s">
        <v>99</v>
      </c>
      <c r="R189" s="35"/>
      <c r="S189" s="35"/>
      <c r="T189" s="35"/>
      <c r="U189" s="35"/>
      <c r="V189" s="35"/>
      <c r="W189" s="35"/>
      <c r="X189" s="35"/>
      <c r="Y189" s="36" t="s">
        <v>1411</v>
      </c>
      <c r="Z189" s="36" t="s">
        <v>1412</v>
      </c>
      <c r="AA189" s="36"/>
      <c r="AB189" s="36"/>
      <c r="AC189" s="21" t="s">
        <v>99</v>
      </c>
      <c r="AD189" s="21" t="s">
        <v>104</v>
      </c>
      <c r="AE189" s="21"/>
      <c r="AF189" s="21" t="s">
        <v>99</v>
      </c>
      <c r="AG189" s="21"/>
      <c r="AH189" s="21" t="s">
        <v>99</v>
      </c>
      <c r="AI189" s="21"/>
      <c r="AJ189" s="21" t="s">
        <v>99</v>
      </c>
      <c r="AK189" s="21" t="s">
        <v>1413</v>
      </c>
      <c r="AL189" s="21"/>
      <c r="AM189" s="21" t="s">
        <v>107</v>
      </c>
      <c r="AN189" s="21" t="s">
        <v>1226</v>
      </c>
      <c r="AO189" s="21" t="s">
        <v>73</v>
      </c>
      <c r="AP189" s="21"/>
      <c r="AQ189" s="21" t="s">
        <v>218</v>
      </c>
      <c r="AR189" s="21" t="s">
        <v>108</v>
      </c>
      <c r="AS189" s="21" t="s">
        <v>99</v>
      </c>
      <c r="AT189" s="36" t="s">
        <v>1398</v>
      </c>
      <c r="AU189" s="36"/>
      <c r="AV189" s="36"/>
      <c r="AW189" s="36"/>
      <c r="AX189" s="25" t="s">
        <v>1414</v>
      </c>
      <c r="AY189" s="21" t="s">
        <v>111</v>
      </c>
      <c r="AZ189" s="21" t="s">
        <v>1415</v>
      </c>
      <c r="BA189" s="21"/>
    </row>
    <row r="190" spans="2:53" ht="45" x14ac:dyDescent="0.25">
      <c r="B190" s="37" t="s">
        <v>1416</v>
      </c>
      <c r="C190" s="37" t="s">
        <v>99</v>
      </c>
      <c r="D190" s="37"/>
      <c r="E190" s="37"/>
      <c r="F190" s="37"/>
      <c r="G190" s="37"/>
      <c r="H190" s="37"/>
      <c r="I190" s="37"/>
      <c r="J190" s="37"/>
      <c r="K190" s="37"/>
      <c r="L190" s="37"/>
      <c r="M190" s="37"/>
      <c r="N190" s="37"/>
      <c r="O190" s="26" t="s">
        <v>100</v>
      </c>
      <c r="P190" s="37" t="s">
        <v>1417</v>
      </c>
      <c r="Q190" s="37" t="s">
        <v>99</v>
      </c>
      <c r="R190" s="37"/>
      <c r="S190" s="37"/>
      <c r="T190" s="37"/>
      <c r="U190" s="37"/>
      <c r="V190" s="37"/>
      <c r="W190" s="37"/>
      <c r="X190" s="37"/>
      <c r="Y190" s="38" t="s">
        <v>1418</v>
      </c>
      <c r="Z190" s="38" t="s">
        <v>1419</v>
      </c>
      <c r="AA190" s="38"/>
      <c r="AB190" s="38"/>
      <c r="AC190" s="22" t="s">
        <v>99</v>
      </c>
      <c r="AD190" s="22" t="s">
        <v>104</v>
      </c>
      <c r="AE190" s="22"/>
      <c r="AF190" s="22" t="s">
        <v>99</v>
      </c>
      <c r="AG190" s="22"/>
      <c r="AH190" s="22" t="s">
        <v>99</v>
      </c>
      <c r="AI190" s="22"/>
      <c r="AJ190" s="22" t="s">
        <v>99</v>
      </c>
      <c r="AK190" s="22" t="s">
        <v>1420</v>
      </c>
      <c r="AL190" s="22"/>
      <c r="AM190" s="22" t="s">
        <v>1421</v>
      </c>
      <c r="AN190" s="22" t="s">
        <v>461</v>
      </c>
      <c r="AO190" s="22" t="s">
        <v>73</v>
      </c>
      <c r="AP190" s="22"/>
      <c r="AQ190" s="22" t="s">
        <v>218</v>
      </c>
      <c r="AR190" s="22" t="s">
        <v>108</v>
      </c>
      <c r="AS190" s="22" t="s">
        <v>99</v>
      </c>
      <c r="AT190" s="38" t="s">
        <v>1422</v>
      </c>
      <c r="AU190" s="38"/>
      <c r="AV190" s="38"/>
      <c r="AW190" s="38"/>
      <c r="AX190" s="26" t="s">
        <v>1423</v>
      </c>
      <c r="AY190" s="22" t="s">
        <v>111</v>
      </c>
      <c r="AZ190" s="22" t="s">
        <v>1424</v>
      </c>
      <c r="BA190" s="22"/>
    </row>
    <row r="191" spans="2:53" ht="45" x14ac:dyDescent="0.25">
      <c r="B191" s="35" t="s">
        <v>1425</v>
      </c>
      <c r="C191" s="35" t="s">
        <v>99</v>
      </c>
      <c r="D191" s="35"/>
      <c r="E191" s="35"/>
      <c r="F191" s="35"/>
      <c r="G191" s="35"/>
      <c r="H191" s="35"/>
      <c r="I191" s="35"/>
      <c r="J191" s="35"/>
      <c r="K191" s="35"/>
      <c r="L191" s="35"/>
      <c r="M191" s="35"/>
      <c r="N191" s="35"/>
      <c r="O191" s="25" t="s">
        <v>100</v>
      </c>
      <c r="P191" s="35" t="s">
        <v>1426</v>
      </c>
      <c r="Q191" s="35" t="s">
        <v>99</v>
      </c>
      <c r="R191" s="35"/>
      <c r="S191" s="35"/>
      <c r="T191" s="35"/>
      <c r="U191" s="35"/>
      <c r="V191" s="35"/>
      <c r="W191" s="35"/>
      <c r="X191" s="35"/>
      <c r="Y191" s="36" t="s">
        <v>1427</v>
      </c>
      <c r="Z191" s="36" t="s">
        <v>1428</v>
      </c>
      <c r="AA191" s="36"/>
      <c r="AB191" s="36"/>
      <c r="AC191" s="21" t="s">
        <v>99</v>
      </c>
      <c r="AD191" s="21" t="s">
        <v>104</v>
      </c>
      <c r="AE191" s="21"/>
      <c r="AF191" s="21" t="s">
        <v>99</v>
      </c>
      <c r="AG191" s="21"/>
      <c r="AH191" s="21" t="s">
        <v>99</v>
      </c>
      <c r="AI191" s="21"/>
      <c r="AJ191" s="21" t="s">
        <v>99</v>
      </c>
      <c r="AK191" s="21" t="s">
        <v>1392</v>
      </c>
      <c r="AL191" s="21"/>
      <c r="AM191" s="21" t="s">
        <v>1314</v>
      </c>
      <c r="AN191" s="21" t="s">
        <v>245</v>
      </c>
      <c r="AO191" s="21" t="s">
        <v>73</v>
      </c>
      <c r="AP191" s="21" t="s">
        <v>73</v>
      </c>
      <c r="AQ191" s="21"/>
      <c r="AR191" s="21" t="s">
        <v>108</v>
      </c>
      <c r="AS191" s="21" t="s">
        <v>99</v>
      </c>
      <c r="AT191" s="36" t="s">
        <v>1429</v>
      </c>
      <c r="AU191" s="36"/>
      <c r="AV191" s="36"/>
      <c r="AW191" s="36"/>
      <c r="AX191" s="25" t="s">
        <v>1430</v>
      </c>
      <c r="AY191" s="21" t="s">
        <v>111</v>
      </c>
      <c r="AZ191" s="21" t="s">
        <v>1431</v>
      </c>
      <c r="BA191" s="21"/>
    </row>
    <row r="192" spans="2:53" ht="45" x14ac:dyDescent="0.25">
      <c r="B192" s="37" t="s">
        <v>1432</v>
      </c>
      <c r="C192" s="37" t="s">
        <v>99</v>
      </c>
      <c r="D192" s="37"/>
      <c r="E192" s="37"/>
      <c r="F192" s="37"/>
      <c r="G192" s="37"/>
      <c r="H192" s="37"/>
      <c r="I192" s="37"/>
      <c r="J192" s="37"/>
      <c r="K192" s="37"/>
      <c r="L192" s="37"/>
      <c r="M192" s="37"/>
      <c r="N192" s="37"/>
      <c r="O192" s="26" t="s">
        <v>100</v>
      </c>
      <c r="P192" s="37" t="s">
        <v>1433</v>
      </c>
      <c r="Q192" s="37" t="s">
        <v>99</v>
      </c>
      <c r="R192" s="37"/>
      <c r="S192" s="37"/>
      <c r="T192" s="37"/>
      <c r="U192" s="37"/>
      <c r="V192" s="37"/>
      <c r="W192" s="37"/>
      <c r="X192" s="37"/>
      <c r="Y192" s="38" t="s">
        <v>1434</v>
      </c>
      <c r="Z192" s="38" t="s">
        <v>1435</v>
      </c>
      <c r="AA192" s="38"/>
      <c r="AB192" s="38"/>
      <c r="AC192" s="22" t="s">
        <v>99</v>
      </c>
      <c r="AD192" s="22" t="s">
        <v>214</v>
      </c>
      <c r="AE192" s="22"/>
      <c r="AF192" s="22" t="s">
        <v>99</v>
      </c>
      <c r="AG192" s="22"/>
      <c r="AH192" s="22" t="s">
        <v>99</v>
      </c>
      <c r="AI192" s="22"/>
      <c r="AJ192" s="22" t="s">
        <v>99</v>
      </c>
      <c r="AK192" s="22" t="s">
        <v>1436</v>
      </c>
      <c r="AL192" s="22"/>
      <c r="AM192" s="22" t="s">
        <v>869</v>
      </c>
      <c r="AN192" s="22" t="s">
        <v>870</v>
      </c>
      <c r="AO192" s="22" t="s">
        <v>73</v>
      </c>
      <c r="AP192" s="22"/>
      <c r="AQ192" s="22" t="s">
        <v>218</v>
      </c>
      <c r="AR192" s="22" t="s">
        <v>108</v>
      </c>
      <c r="AS192" s="22" t="s">
        <v>99</v>
      </c>
      <c r="AT192" s="38" t="s">
        <v>1437</v>
      </c>
      <c r="AU192" s="38"/>
      <c r="AV192" s="38"/>
      <c r="AW192" s="38"/>
      <c r="AX192" s="26" t="s">
        <v>1438</v>
      </c>
      <c r="AY192" s="22" t="s">
        <v>111</v>
      </c>
      <c r="AZ192" s="22" t="s">
        <v>1439</v>
      </c>
      <c r="BA192" s="22"/>
    </row>
    <row r="193" spans="2:53" ht="45" x14ac:dyDescent="0.25">
      <c r="B193" s="35" t="s">
        <v>1440</v>
      </c>
      <c r="C193" s="35" t="s">
        <v>99</v>
      </c>
      <c r="D193" s="35"/>
      <c r="E193" s="35"/>
      <c r="F193" s="35"/>
      <c r="G193" s="35"/>
      <c r="H193" s="35"/>
      <c r="I193" s="35"/>
      <c r="J193" s="35"/>
      <c r="K193" s="35"/>
      <c r="L193" s="35"/>
      <c r="M193" s="35"/>
      <c r="N193" s="35"/>
      <c r="O193" s="25" t="s">
        <v>100</v>
      </c>
      <c r="P193" s="35" t="s">
        <v>1441</v>
      </c>
      <c r="Q193" s="35" t="s">
        <v>99</v>
      </c>
      <c r="R193" s="35"/>
      <c r="S193" s="35"/>
      <c r="T193" s="35"/>
      <c r="U193" s="35"/>
      <c r="V193" s="35"/>
      <c r="W193" s="35"/>
      <c r="X193" s="35"/>
      <c r="Y193" s="36" t="s">
        <v>1160</v>
      </c>
      <c r="Z193" s="36" t="s">
        <v>1161</v>
      </c>
      <c r="AA193" s="36"/>
      <c r="AB193" s="36"/>
      <c r="AC193" s="21" t="s">
        <v>99</v>
      </c>
      <c r="AD193" s="21" t="s">
        <v>104</v>
      </c>
      <c r="AE193" s="21"/>
      <c r="AF193" s="21" t="s">
        <v>99</v>
      </c>
      <c r="AG193" s="21"/>
      <c r="AH193" s="21" t="s">
        <v>99</v>
      </c>
      <c r="AI193" s="21"/>
      <c r="AJ193" s="21" t="s">
        <v>99</v>
      </c>
      <c r="AK193" s="21" t="s">
        <v>1442</v>
      </c>
      <c r="AL193" s="21"/>
      <c r="AM193" s="21" t="s">
        <v>106</v>
      </c>
      <c r="AN193" s="21" t="s">
        <v>107</v>
      </c>
      <c r="AO193" s="21" t="s">
        <v>73</v>
      </c>
      <c r="AP193" s="21" t="s">
        <v>73</v>
      </c>
      <c r="AQ193" s="21"/>
      <c r="AR193" s="21" t="s">
        <v>108</v>
      </c>
      <c r="AS193" s="21" t="s">
        <v>99</v>
      </c>
      <c r="AT193" s="36" t="s">
        <v>1443</v>
      </c>
      <c r="AU193" s="36"/>
      <c r="AV193" s="36"/>
      <c r="AW193" s="36"/>
      <c r="AX193" s="25" t="s">
        <v>1444</v>
      </c>
      <c r="AY193" s="21" t="s">
        <v>111</v>
      </c>
      <c r="AZ193" s="21" t="s">
        <v>1445</v>
      </c>
      <c r="BA193" s="21"/>
    </row>
    <row r="194" spans="2:53" ht="45" x14ac:dyDescent="0.25">
      <c r="B194" s="37" t="s">
        <v>1446</v>
      </c>
      <c r="C194" s="37" t="s">
        <v>99</v>
      </c>
      <c r="D194" s="37"/>
      <c r="E194" s="37"/>
      <c r="F194" s="37"/>
      <c r="G194" s="37"/>
      <c r="H194" s="37"/>
      <c r="I194" s="37"/>
      <c r="J194" s="37"/>
      <c r="K194" s="37"/>
      <c r="L194" s="37"/>
      <c r="M194" s="37"/>
      <c r="N194" s="37"/>
      <c r="O194" s="26" t="s">
        <v>100</v>
      </c>
      <c r="P194" s="37" t="s">
        <v>1447</v>
      </c>
      <c r="Q194" s="37" t="s">
        <v>99</v>
      </c>
      <c r="R194" s="37"/>
      <c r="S194" s="37"/>
      <c r="T194" s="37"/>
      <c r="U194" s="37"/>
      <c r="V194" s="37"/>
      <c r="W194" s="37"/>
      <c r="X194" s="37"/>
      <c r="Y194" s="38" t="s">
        <v>1448</v>
      </c>
      <c r="Z194" s="38" t="s">
        <v>1449</v>
      </c>
      <c r="AA194" s="38"/>
      <c r="AB194" s="38"/>
      <c r="AC194" s="22" t="s">
        <v>99</v>
      </c>
      <c r="AD194" s="22" t="s">
        <v>104</v>
      </c>
      <c r="AE194" s="22"/>
      <c r="AF194" s="22" t="s">
        <v>99</v>
      </c>
      <c r="AG194" s="22"/>
      <c r="AH194" s="22" t="s">
        <v>99</v>
      </c>
      <c r="AI194" s="22"/>
      <c r="AJ194" s="22" t="s">
        <v>99</v>
      </c>
      <c r="AK194" s="22" t="s">
        <v>1450</v>
      </c>
      <c r="AL194" s="22"/>
      <c r="AM194" s="22" t="s">
        <v>1451</v>
      </c>
      <c r="AN194" s="22" t="s">
        <v>371</v>
      </c>
      <c r="AO194" s="22" t="s">
        <v>73</v>
      </c>
      <c r="AP194" s="22" t="s">
        <v>73</v>
      </c>
      <c r="AQ194" s="22"/>
      <c r="AR194" s="22" t="s">
        <v>108</v>
      </c>
      <c r="AS194" s="22" t="s">
        <v>99</v>
      </c>
      <c r="AT194" s="38" t="s">
        <v>1452</v>
      </c>
      <c r="AU194" s="38"/>
      <c r="AV194" s="38"/>
      <c r="AW194" s="38"/>
      <c r="AX194" s="26" t="s">
        <v>1453</v>
      </c>
      <c r="AY194" s="22" t="s">
        <v>111</v>
      </c>
      <c r="AZ194" s="22" t="s">
        <v>1454</v>
      </c>
      <c r="BA194" s="22"/>
    </row>
    <row r="195" spans="2:53" ht="45" x14ac:dyDescent="0.25">
      <c r="B195" s="35" t="s">
        <v>1455</v>
      </c>
      <c r="C195" s="35" t="s">
        <v>99</v>
      </c>
      <c r="D195" s="35"/>
      <c r="E195" s="35"/>
      <c r="F195" s="35"/>
      <c r="G195" s="35"/>
      <c r="H195" s="35"/>
      <c r="I195" s="35"/>
      <c r="J195" s="35"/>
      <c r="K195" s="35"/>
      <c r="L195" s="35"/>
      <c r="M195" s="35"/>
      <c r="N195" s="35"/>
      <c r="O195" s="25" t="s">
        <v>100</v>
      </c>
      <c r="P195" s="35" t="s">
        <v>1456</v>
      </c>
      <c r="Q195" s="35" t="s">
        <v>99</v>
      </c>
      <c r="R195" s="35"/>
      <c r="S195" s="35"/>
      <c r="T195" s="35"/>
      <c r="U195" s="35"/>
      <c r="V195" s="35"/>
      <c r="W195" s="35"/>
      <c r="X195" s="35"/>
      <c r="Y195" s="36" t="s">
        <v>1457</v>
      </c>
      <c r="Z195" s="36" t="s">
        <v>1458</v>
      </c>
      <c r="AA195" s="36"/>
      <c r="AB195" s="36"/>
      <c r="AC195" s="21" t="s">
        <v>99</v>
      </c>
      <c r="AD195" s="21" t="s">
        <v>104</v>
      </c>
      <c r="AE195" s="21"/>
      <c r="AF195" s="21" t="s">
        <v>99</v>
      </c>
      <c r="AG195" s="21"/>
      <c r="AH195" s="21" t="s">
        <v>99</v>
      </c>
      <c r="AI195" s="21"/>
      <c r="AJ195" s="21" t="s">
        <v>99</v>
      </c>
      <c r="AK195" s="21" t="s">
        <v>1459</v>
      </c>
      <c r="AL195" s="21"/>
      <c r="AM195" s="21" t="s">
        <v>489</v>
      </c>
      <c r="AN195" s="21" t="s">
        <v>1460</v>
      </c>
      <c r="AO195" s="21" t="s">
        <v>73</v>
      </c>
      <c r="AP195" s="21" t="s">
        <v>73</v>
      </c>
      <c r="AQ195" s="21"/>
      <c r="AR195" s="21" t="s">
        <v>108</v>
      </c>
      <c r="AS195" s="21" t="s">
        <v>99</v>
      </c>
      <c r="AT195" s="36" t="s">
        <v>1461</v>
      </c>
      <c r="AU195" s="36"/>
      <c r="AV195" s="36"/>
      <c r="AW195" s="36"/>
      <c r="AX195" s="25" t="s">
        <v>1462</v>
      </c>
      <c r="AY195" s="21" t="s">
        <v>111</v>
      </c>
      <c r="AZ195" s="21" t="s">
        <v>1463</v>
      </c>
      <c r="BA195" s="21"/>
    </row>
    <row r="196" spans="2:53" ht="45" x14ac:dyDescent="0.25">
      <c r="B196" s="37" t="s">
        <v>1464</v>
      </c>
      <c r="C196" s="37" t="s">
        <v>99</v>
      </c>
      <c r="D196" s="37"/>
      <c r="E196" s="37"/>
      <c r="F196" s="37"/>
      <c r="G196" s="37"/>
      <c r="H196" s="37"/>
      <c r="I196" s="37"/>
      <c r="J196" s="37"/>
      <c r="K196" s="37"/>
      <c r="L196" s="37"/>
      <c r="M196" s="37"/>
      <c r="N196" s="37"/>
      <c r="O196" s="26" t="s">
        <v>100</v>
      </c>
      <c r="P196" s="37" t="s">
        <v>1465</v>
      </c>
      <c r="Q196" s="37" t="s">
        <v>99</v>
      </c>
      <c r="R196" s="37"/>
      <c r="S196" s="37"/>
      <c r="T196" s="37"/>
      <c r="U196" s="37"/>
      <c r="V196" s="37"/>
      <c r="W196" s="37"/>
      <c r="X196" s="37"/>
      <c r="Y196" s="38" t="s">
        <v>1466</v>
      </c>
      <c r="Z196" s="38" t="s">
        <v>1467</v>
      </c>
      <c r="AA196" s="38"/>
      <c r="AB196" s="38"/>
      <c r="AC196" s="22" t="s">
        <v>99</v>
      </c>
      <c r="AD196" s="22" t="s">
        <v>214</v>
      </c>
      <c r="AE196" s="22"/>
      <c r="AF196" s="22" t="s">
        <v>99</v>
      </c>
      <c r="AG196" s="22"/>
      <c r="AH196" s="22" t="s">
        <v>99</v>
      </c>
      <c r="AI196" s="22"/>
      <c r="AJ196" s="22" t="s">
        <v>99</v>
      </c>
      <c r="AK196" s="22" t="s">
        <v>1468</v>
      </c>
      <c r="AL196" s="22"/>
      <c r="AM196" s="22" t="s">
        <v>382</v>
      </c>
      <c r="AN196" s="22" t="s">
        <v>666</v>
      </c>
      <c r="AO196" s="22" t="s">
        <v>73</v>
      </c>
      <c r="AP196" s="22"/>
      <c r="AQ196" s="22" t="s">
        <v>218</v>
      </c>
      <c r="AR196" s="22" t="s">
        <v>108</v>
      </c>
      <c r="AS196" s="22" t="s">
        <v>99</v>
      </c>
      <c r="AT196" s="38" t="s">
        <v>1469</v>
      </c>
      <c r="AU196" s="38"/>
      <c r="AV196" s="38"/>
      <c r="AW196" s="38"/>
      <c r="AX196" s="26" t="s">
        <v>1470</v>
      </c>
      <c r="AY196" s="22" t="s">
        <v>111</v>
      </c>
      <c r="AZ196" s="22" t="s">
        <v>1471</v>
      </c>
      <c r="BA196" s="22"/>
    </row>
    <row r="197" spans="2:53" ht="45" x14ac:dyDescent="0.25">
      <c r="B197" s="35" t="s">
        <v>1472</v>
      </c>
      <c r="C197" s="35" t="s">
        <v>99</v>
      </c>
      <c r="D197" s="35"/>
      <c r="E197" s="35"/>
      <c r="F197" s="35"/>
      <c r="G197" s="35"/>
      <c r="H197" s="35"/>
      <c r="I197" s="35"/>
      <c r="J197" s="35"/>
      <c r="K197" s="35"/>
      <c r="L197" s="35"/>
      <c r="M197" s="35"/>
      <c r="N197" s="35"/>
      <c r="O197" s="25" t="s">
        <v>100</v>
      </c>
      <c r="P197" s="35" t="s">
        <v>1473</v>
      </c>
      <c r="Q197" s="35" t="s">
        <v>99</v>
      </c>
      <c r="R197" s="35"/>
      <c r="S197" s="35"/>
      <c r="T197" s="35"/>
      <c r="U197" s="35"/>
      <c r="V197" s="35"/>
      <c r="W197" s="35"/>
      <c r="X197" s="35"/>
      <c r="Y197" s="36" t="s">
        <v>242</v>
      </c>
      <c r="Z197" s="36" t="s">
        <v>243</v>
      </c>
      <c r="AA197" s="36"/>
      <c r="AB197" s="36"/>
      <c r="AC197" s="21" t="s">
        <v>99</v>
      </c>
      <c r="AD197" s="21" t="s">
        <v>104</v>
      </c>
      <c r="AE197" s="21"/>
      <c r="AF197" s="21" t="s">
        <v>99</v>
      </c>
      <c r="AG197" s="21"/>
      <c r="AH197" s="21" t="s">
        <v>99</v>
      </c>
      <c r="AI197" s="21"/>
      <c r="AJ197" s="21" t="s">
        <v>99</v>
      </c>
      <c r="AK197" s="21" t="s">
        <v>1225</v>
      </c>
      <c r="AL197" s="21"/>
      <c r="AM197" s="21" t="s">
        <v>1474</v>
      </c>
      <c r="AN197" s="21" t="s">
        <v>106</v>
      </c>
      <c r="AO197" s="21" t="s">
        <v>73</v>
      </c>
      <c r="AP197" s="21"/>
      <c r="AQ197" s="21" t="s">
        <v>218</v>
      </c>
      <c r="AR197" s="21" t="s">
        <v>108</v>
      </c>
      <c r="AS197" s="21" t="s">
        <v>99</v>
      </c>
      <c r="AT197" s="36" t="s">
        <v>1475</v>
      </c>
      <c r="AU197" s="36"/>
      <c r="AV197" s="36"/>
      <c r="AW197" s="36"/>
      <c r="AX197" s="25" t="s">
        <v>1476</v>
      </c>
      <c r="AY197" s="21" t="s">
        <v>111</v>
      </c>
      <c r="AZ197" s="21" t="s">
        <v>1477</v>
      </c>
      <c r="BA197" s="21"/>
    </row>
    <row r="198" spans="2:53" ht="45" x14ac:dyDescent="0.25">
      <c r="B198" s="37" t="s">
        <v>1478</v>
      </c>
      <c r="C198" s="37" t="s">
        <v>99</v>
      </c>
      <c r="D198" s="37"/>
      <c r="E198" s="37"/>
      <c r="F198" s="37"/>
      <c r="G198" s="37"/>
      <c r="H198" s="37"/>
      <c r="I198" s="37"/>
      <c r="J198" s="37"/>
      <c r="K198" s="37"/>
      <c r="L198" s="37"/>
      <c r="M198" s="37"/>
      <c r="N198" s="37"/>
      <c r="O198" s="26" t="s">
        <v>100</v>
      </c>
      <c r="P198" s="37" t="s">
        <v>1479</v>
      </c>
      <c r="Q198" s="37" t="s">
        <v>99</v>
      </c>
      <c r="R198" s="37"/>
      <c r="S198" s="37"/>
      <c r="T198" s="37"/>
      <c r="U198" s="37"/>
      <c r="V198" s="37"/>
      <c r="W198" s="37"/>
      <c r="X198" s="37"/>
      <c r="Y198" s="38" t="s">
        <v>1480</v>
      </c>
      <c r="Z198" s="38" t="s">
        <v>1481</v>
      </c>
      <c r="AA198" s="38"/>
      <c r="AB198" s="38"/>
      <c r="AC198" s="22" t="s">
        <v>99</v>
      </c>
      <c r="AD198" s="22" t="s">
        <v>104</v>
      </c>
      <c r="AE198" s="22"/>
      <c r="AF198" s="22" t="s">
        <v>99</v>
      </c>
      <c r="AG198" s="22"/>
      <c r="AH198" s="22" t="s">
        <v>99</v>
      </c>
      <c r="AI198" s="22"/>
      <c r="AJ198" s="22" t="s">
        <v>99</v>
      </c>
      <c r="AK198" s="22" t="s">
        <v>1482</v>
      </c>
      <c r="AL198" s="22"/>
      <c r="AM198" s="22" t="s">
        <v>1483</v>
      </c>
      <c r="AN198" s="22" t="s">
        <v>1484</v>
      </c>
      <c r="AO198" s="22" t="s">
        <v>73</v>
      </c>
      <c r="AP198" s="22" t="s">
        <v>73</v>
      </c>
      <c r="AQ198" s="22"/>
      <c r="AR198" s="22" t="s">
        <v>108</v>
      </c>
      <c r="AS198" s="22" t="s">
        <v>99</v>
      </c>
      <c r="AT198" s="38" t="s">
        <v>1485</v>
      </c>
      <c r="AU198" s="38"/>
      <c r="AV198" s="38"/>
      <c r="AW198" s="38"/>
      <c r="AX198" s="26" t="s">
        <v>1486</v>
      </c>
      <c r="AY198" s="22" t="s">
        <v>111</v>
      </c>
      <c r="AZ198" s="22" t="s">
        <v>1487</v>
      </c>
      <c r="BA198" s="22"/>
    </row>
    <row r="199" spans="2:53" ht="45" x14ac:dyDescent="0.25">
      <c r="B199" s="35" t="s">
        <v>1488</v>
      </c>
      <c r="C199" s="35" t="s">
        <v>99</v>
      </c>
      <c r="D199" s="35"/>
      <c r="E199" s="35"/>
      <c r="F199" s="35"/>
      <c r="G199" s="35"/>
      <c r="H199" s="35"/>
      <c r="I199" s="35"/>
      <c r="J199" s="35"/>
      <c r="K199" s="35"/>
      <c r="L199" s="35"/>
      <c r="M199" s="35"/>
      <c r="N199" s="35"/>
      <c r="O199" s="25" t="s">
        <v>100</v>
      </c>
      <c r="P199" s="35" t="s">
        <v>1489</v>
      </c>
      <c r="Q199" s="35" t="s">
        <v>99</v>
      </c>
      <c r="R199" s="35"/>
      <c r="S199" s="35"/>
      <c r="T199" s="35"/>
      <c r="U199" s="35"/>
      <c r="V199" s="35"/>
      <c r="W199" s="35"/>
      <c r="X199" s="35"/>
      <c r="Y199" s="36" t="s">
        <v>1490</v>
      </c>
      <c r="Z199" s="36" t="s">
        <v>1491</v>
      </c>
      <c r="AA199" s="36"/>
      <c r="AB199" s="36"/>
      <c r="AC199" s="21" t="s">
        <v>99</v>
      </c>
      <c r="AD199" s="21" t="s">
        <v>104</v>
      </c>
      <c r="AE199" s="21"/>
      <c r="AF199" s="21" t="s">
        <v>99</v>
      </c>
      <c r="AG199" s="21"/>
      <c r="AH199" s="21" t="s">
        <v>99</v>
      </c>
      <c r="AI199" s="21"/>
      <c r="AJ199" s="21" t="s">
        <v>99</v>
      </c>
      <c r="AK199" s="21" t="s">
        <v>1492</v>
      </c>
      <c r="AL199" s="21"/>
      <c r="AM199" s="21" t="s">
        <v>371</v>
      </c>
      <c r="AN199" s="21" t="s">
        <v>372</v>
      </c>
      <c r="AO199" s="21" t="s">
        <v>73</v>
      </c>
      <c r="AP199" s="21" t="s">
        <v>73</v>
      </c>
      <c r="AQ199" s="21"/>
      <c r="AR199" s="21" t="s">
        <v>479</v>
      </c>
      <c r="AS199" s="21" t="s">
        <v>99</v>
      </c>
      <c r="AT199" s="36" t="s">
        <v>1493</v>
      </c>
      <c r="AU199" s="36"/>
      <c r="AV199" s="36"/>
      <c r="AW199" s="36"/>
      <c r="AX199" s="25" t="s">
        <v>1494</v>
      </c>
      <c r="AY199" s="21" t="s">
        <v>111</v>
      </c>
      <c r="AZ199" s="21" t="s">
        <v>1495</v>
      </c>
      <c r="BA199" s="21"/>
    </row>
    <row r="200" spans="2:53" ht="45" x14ac:dyDescent="0.25">
      <c r="B200" s="37" t="s">
        <v>1496</v>
      </c>
      <c r="C200" s="37" t="s">
        <v>99</v>
      </c>
      <c r="D200" s="37"/>
      <c r="E200" s="37"/>
      <c r="F200" s="37"/>
      <c r="G200" s="37"/>
      <c r="H200" s="37"/>
      <c r="I200" s="37"/>
      <c r="J200" s="37"/>
      <c r="K200" s="37"/>
      <c r="L200" s="37"/>
      <c r="M200" s="37"/>
      <c r="N200" s="37"/>
      <c r="O200" s="26" t="s">
        <v>100</v>
      </c>
      <c r="P200" s="37" t="s">
        <v>1497</v>
      </c>
      <c r="Q200" s="37" t="s">
        <v>99</v>
      </c>
      <c r="R200" s="37"/>
      <c r="S200" s="37"/>
      <c r="T200" s="37"/>
      <c r="U200" s="37"/>
      <c r="V200" s="37"/>
      <c r="W200" s="37"/>
      <c r="X200" s="37"/>
      <c r="Y200" s="38" t="s">
        <v>1498</v>
      </c>
      <c r="Z200" s="38" t="s">
        <v>1499</v>
      </c>
      <c r="AA200" s="38"/>
      <c r="AB200" s="38"/>
      <c r="AC200" s="22" t="s">
        <v>99</v>
      </c>
      <c r="AD200" s="22" t="s">
        <v>214</v>
      </c>
      <c r="AE200" s="22"/>
      <c r="AF200" s="22" t="s">
        <v>99</v>
      </c>
      <c r="AG200" s="22"/>
      <c r="AH200" s="22" t="s">
        <v>99</v>
      </c>
      <c r="AI200" s="22"/>
      <c r="AJ200" s="22" t="s">
        <v>99</v>
      </c>
      <c r="AK200" s="22" t="s">
        <v>1500</v>
      </c>
      <c r="AL200" s="22"/>
      <c r="AM200" s="22" t="s">
        <v>1501</v>
      </c>
      <c r="AN200" s="22" t="s">
        <v>1502</v>
      </c>
      <c r="AO200" s="22" t="s">
        <v>73</v>
      </c>
      <c r="AP200" s="22" t="s">
        <v>73</v>
      </c>
      <c r="AQ200" s="22"/>
      <c r="AR200" s="22" t="s">
        <v>108</v>
      </c>
      <c r="AS200" s="22" t="s">
        <v>99</v>
      </c>
      <c r="AT200" s="38" t="s">
        <v>1503</v>
      </c>
      <c r="AU200" s="38"/>
      <c r="AV200" s="38"/>
      <c r="AW200" s="38"/>
      <c r="AX200" s="26" t="s">
        <v>1504</v>
      </c>
      <c r="AY200" s="22" t="s">
        <v>111</v>
      </c>
      <c r="AZ200" s="22" t="s">
        <v>1505</v>
      </c>
      <c r="BA200" s="22"/>
    </row>
    <row r="201" spans="2:53" ht="45" x14ac:dyDescent="0.25">
      <c r="B201" s="35" t="s">
        <v>1506</v>
      </c>
      <c r="C201" s="35" t="s">
        <v>99</v>
      </c>
      <c r="D201" s="35"/>
      <c r="E201" s="35"/>
      <c r="F201" s="35"/>
      <c r="G201" s="35"/>
      <c r="H201" s="35"/>
      <c r="I201" s="35"/>
      <c r="J201" s="35"/>
      <c r="K201" s="35"/>
      <c r="L201" s="35"/>
      <c r="M201" s="35"/>
      <c r="N201" s="35"/>
      <c r="O201" s="25" t="s">
        <v>100</v>
      </c>
      <c r="P201" s="35" t="s">
        <v>1507</v>
      </c>
      <c r="Q201" s="35" t="s">
        <v>99</v>
      </c>
      <c r="R201" s="35"/>
      <c r="S201" s="35"/>
      <c r="T201" s="35"/>
      <c r="U201" s="35"/>
      <c r="V201" s="35"/>
      <c r="W201" s="35"/>
      <c r="X201" s="35"/>
      <c r="Y201" s="36" t="s">
        <v>1508</v>
      </c>
      <c r="Z201" s="36" t="s">
        <v>1509</v>
      </c>
      <c r="AA201" s="36"/>
      <c r="AB201" s="36"/>
      <c r="AC201" s="21" t="s">
        <v>99</v>
      </c>
      <c r="AD201" s="21" t="s">
        <v>104</v>
      </c>
      <c r="AE201" s="21"/>
      <c r="AF201" s="21" t="s">
        <v>99</v>
      </c>
      <c r="AG201" s="21"/>
      <c r="AH201" s="21" t="s">
        <v>99</v>
      </c>
      <c r="AI201" s="21"/>
      <c r="AJ201" s="21" t="s">
        <v>99</v>
      </c>
      <c r="AK201" s="21" t="s">
        <v>1510</v>
      </c>
      <c r="AL201" s="21"/>
      <c r="AM201" s="21" t="s">
        <v>282</v>
      </c>
      <c r="AN201" s="21" t="s">
        <v>283</v>
      </c>
      <c r="AO201" s="21" t="s">
        <v>73</v>
      </c>
      <c r="AP201" s="21"/>
      <c r="AQ201" s="21" t="s">
        <v>218</v>
      </c>
      <c r="AR201" s="21" t="s">
        <v>108</v>
      </c>
      <c r="AS201" s="21" t="s">
        <v>99</v>
      </c>
      <c r="AT201" s="36" t="s">
        <v>1511</v>
      </c>
      <c r="AU201" s="36"/>
      <c r="AV201" s="36"/>
      <c r="AW201" s="36"/>
      <c r="AX201" s="25" t="s">
        <v>1512</v>
      </c>
      <c r="AY201" s="21" t="s">
        <v>111</v>
      </c>
      <c r="AZ201" s="21" t="s">
        <v>1513</v>
      </c>
      <c r="BA201" s="21"/>
    </row>
    <row r="202" spans="2:53" ht="75" x14ac:dyDescent="0.25">
      <c r="B202" s="37" t="s">
        <v>1514</v>
      </c>
      <c r="C202" s="37" t="s">
        <v>99</v>
      </c>
      <c r="D202" s="37"/>
      <c r="E202" s="37"/>
      <c r="F202" s="37"/>
      <c r="G202" s="37"/>
      <c r="H202" s="37"/>
      <c r="I202" s="37"/>
      <c r="J202" s="37"/>
      <c r="K202" s="37"/>
      <c r="L202" s="37"/>
      <c r="M202" s="37"/>
      <c r="N202" s="37"/>
      <c r="O202" s="26" t="s">
        <v>100</v>
      </c>
      <c r="P202" s="37" t="s">
        <v>1515</v>
      </c>
      <c r="Q202" s="37" t="s">
        <v>99</v>
      </c>
      <c r="R202" s="37"/>
      <c r="S202" s="37"/>
      <c r="T202" s="37"/>
      <c r="U202" s="37"/>
      <c r="V202" s="37"/>
      <c r="W202" s="37"/>
      <c r="X202" s="37"/>
      <c r="Y202" s="38" t="s">
        <v>1170</v>
      </c>
      <c r="Z202" s="38" t="s">
        <v>1171</v>
      </c>
      <c r="AA202" s="38"/>
      <c r="AB202" s="38"/>
      <c r="AC202" s="22" t="s">
        <v>99</v>
      </c>
      <c r="AD202" s="22" t="s">
        <v>214</v>
      </c>
      <c r="AE202" s="22"/>
      <c r="AF202" s="22" t="s">
        <v>99</v>
      </c>
      <c r="AG202" s="22"/>
      <c r="AH202" s="22" t="s">
        <v>99</v>
      </c>
      <c r="AI202" s="22"/>
      <c r="AJ202" s="22" t="s">
        <v>99</v>
      </c>
      <c r="AK202" s="22" t="s">
        <v>444</v>
      </c>
      <c r="AL202" s="22"/>
      <c r="AM202" s="22" t="s">
        <v>106</v>
      </c>
      <c r="AN202" s="22" t="s">
        <v>387</v>
      </c>
      <c r="AO202" s="22" t="s">
        <v>73</v>
      </c>
      <c r="AP202" s="22"/>
      <c r="AQ202" s="22" t="s">
        <v>218</v>
      </c>
      <c r="AR202" s="22" t="s">
        <v>108</v>
      </c>
      <c r="AS202" s="22" t="s">
        <v>99</v>
      </c>
      <c r="AT202" s="38" t="s">
        <v>1516</v>
      </c>
      <c r="AU202" s="38"/>
      <c r="AV202" s="38"/>
      <c r="AW202" s="38"/>
      <c r="AX202" s="26" t="s">
        <v>1517</v>
      </c>
      <c r="AY202" s="22" t="s">
        <v>111</v>
      </c>
      <c r="AZ202" s="22" t="s">
        <v>1518</v>
      </c>
      <c r="BA202" s="22"/>
    </row>
    <row r="203" spans="2:53" ht="75" x14ac:dyDescent="0.25">
      <c r="B203" s="35" t="s">
        <v>1519</v>
      </c>
      <c r="C203" s="35" t="s">
        <v>99</v>
      </c>
      <c r="D203" s="35"/>
      <c r="E203" s="35"/>
      <c r="F203" s="35"/>
      <c r="G203" s="35"/>
      <c r="H203" s="35"/>
      <c r="I203" s="35"/>
      <c r="J203" s="35"/>
      <c r="K203" s="35"/>
      <c r="L203" s="35"/>
      <c r="M203" s="35"/>
      <c r="N203" s="35"/>
      <c r="O203" s="25" t="s">
        <v>100</v>
      </c>
      <c r="P203" s="35" t="s">
        <v>1520</v>
      </c>
      <c r="Q203" s="35" t="s">
        <v>99</v>
      </c>
      <c r="R203" s="35"/>
      <c r="S203" s="35"/>
      <c r="T203" s="35"/>
      <c r="U203" s="35"/>
      <c r="V203" s="35"/>
      <c r="W203" s="35"/>
      <c r="X203" s="35"/>
      <c r="Y203" s="36" t="s">
        <v>1521</v>
      </c>
      <c r="Z203" s="36" t="s">
        <v>1522</v>
      </c>
      <c r="AA203" s="36"/>
      <c r="AB203" s="36"/>
      <c r="AC203" s="21" t="s">
        <v>99</v>
      </c>
      <c r="AD203" s="21" t="s">
        <v>214</v>
      </c>
      <c r="AE203" s="21"/>
      <c r="AF203" s="21" t="s">
        <v>99</v>
      </c>
      <c r="AG203" s="21"/>
      <c r="AH203" s="21" t="s">
        <v>99</v>
      </c>
      <c r="AI203" s="21"/>
      <c r="AJ203" s="21" t="s">
        <v>99</v>
      </c>
      <c r="AK203" s="21" t="s">
        <v>1523</v>
      </c>
      <c r="AL203" s="21"/>
      <c r="AM203" s="21" t="s">
        <v>395</v>
      </c>
      <c r="AN203" s="21" t="s">
        <v>396</v>
      </c>
      <c r="AO203" s="21" t="s">
        <v>73</v>
      </c>
      <c r="AP203" s="21"/>
      <c r="AQ203" s="21" t="s">
        <v>218</v>
      </c>
      <c r="AR203" s="21" t="s">
        <v>108</v>
      </c>
      <c r="AS203" s="21" t="s">
        <v>99</v>
      </c>
      <c r="AT203" s="36" t="s">
        <v>1524</v>
      </c>
      <c r="AU203" s="36"/>
      <c r="AV203" s="36"/>
      <c r="AW203" s="36"/>
      <c r="AX203" s="25" t="s">
        <v>1525</v>
      </c>
      <c r="AY203" s="21" t="s">
        <v>111</v>
      </c>
      <c r="AZ203" s="21" t="s">
        <v>1526</v>
      </c>
      <c r="BA203" s="21"/>
    </row>
    <row r="204" spans="2:53" ht="45" x14ac:dyDescent="0.25">
      <c r="B204" s="37" t="s">
        <v>1527</v>
      </c>
      <c r="C204" s="37" t="s">
        <v>99</v>
      </c>
      <c r="D204" s="37"/>
      <c r="E204" s="37"/>
      <c r="F204" s="37"/>
      <c r="G204" s="37"/>
      <c r="H204" s="37"/>
      <c r="I204" s="37"/>
      <c r="J204" s="37"/>
      <c r="K204" s="37"/>
      <c r="L204" s="37"/>
      <c r="M204" s="37"/>
      <c r="N204" s="37"/>
      <c r="O204" s="26" t="s">
        <v>100</v>
      </c>
      <c r="P204" s="37" t="s">
        <v>1528</v>
      </c>
      <c r="Q204" s="37" t="s">
        <v>99</v>
      </c>
      <c r="R204" s="37"/>
      <c r="S204" s="37"/>
      <c r="T204" s="37"/>
      <c r="U204" s="37"/>
      <c r="V204" s="37"/>
      <c r="W204" s="37"/>
      <c r="X204" s="37"/>
      <c r="Y204" s="38" t="s">
        <v>1529</v>
      </c>
      <c r="Z204" s="38" t="s">
        <v>1530</v>
      </c>
      <c r="AA204" s="38"/>
      <c r="AB204" s="38"/>
      <c r="AC204" s="22" t="s">
        <v>99</v>
      </c>
      <c r="AD204" s="22" t="s">
        <v>104</v>
      </c>
      <c r="AE204" s="22"/>
      <c r="AF204" s="22" t="s">
        <v>99</v>
      </c>
      <c r="AG204" s="22"/>
      <c r="AH204" s="22" t="s">
        <v>99</v>
      </c>
      <c r="AI204" s="22"/>
      <c r="AJ204" s="22" t="s">
        <v>99</v>
      </c>
      <c r="AK204" s="22" t="s">
        <v>1531</v>
      </c>
      <c r="AL204" s="22"/>
      <c r="AM204" s="22" t="s">
        <v>1532</v>
      </c>
      <c r="AN204" s="22" t="s">
        <v>381</v>
      </c>
      <c r="AO204" s="22" t="s">
        <v>73</v>
      </c>
      <c r="AP204" s="22" t="s">
        <v>73</v>
      </c>
      <c r="AQ204" s="22"/>
      <c r="AR204" s="22" t="s">
        <v>108</v>
      </c>
      <c r="AS204" s="22" t="s">
        <v>99</v>
      </c>
      <c r="AT204" s="38" t="s">
        <v>1533</v>
      </c>
      <c r="AU204" s="38"/>
      <c r="AV204" s="38"/>
      <c r="AW204" s="38"/>
      <c r="AX204" s="26" t="s">
        <v>1534</v>
      </c>
      <c r="AY204" s="22" t="s">
        <v>111</v>
      </c>
      <c r="AZ204" s="22" t="s">
        <v>1535</v>
      </c>
      <c r="BA204" s="22"/>
    </row>
    <row r="205" spans="2:53" ht="45" x14ac:dyDescent="0.25">
      <c r="B205" s="35" t="s">
        <v>174</v>
      </c>
      <c r="C205" s="35" t="s">
        <v>99</v>
      </c>
      <c r="D205" s="35"/>
      <c r="E205" s="35"/>
      <c r="F205" s="35"/>
      <c r="G205" s="35"/>
      <c r="H205" s="35"/>
      <c r="I205" s="35"/>
      <c r="J205" s="35"/>
      <c r="K205" s="35"/>
      <c r="L205" s="35"/>
      <c r="M205" s="35"/>
      <c r="N205" s="35"/>
      <c r="O205" s="25" t="s">
        <v>100</v>
      </c>
      <c r="P205" s="35" t="s">
        <v>1536</v>
      </c>
      <c r="Q205" s="35" t="s">
        <v>99</v>
      </c>
      <c r="R205" s="35"/>
      <c r="S205" s="35"/>
      <c r="T205" s="35"/>
      <c r="U205" s="35"/>
      <c r="V205" s="35"/>
      <c r="W205" s="35"/>
      <c r="X205" s="35"/>
      <c r="Y205" s="36" t="s">
        <v>242</v>
      </c>
      <c r="Z205" s="36" t="s">
        <v>243</v>
      </c>
      <c r="AA205" s="36"/>
      <c r="AB205" s="36"/>
      <c r="AC205" s="21" t="s">
        <v>99</v>
      </c>
      <c r="AD205" s="21" t="s">
        <v>214</v>
      </c>
      <c r="AE205" s="21"/>
      <c r="AF205" s="21" t="s">
        <v>99</v>
      </c>
      <c r="AG205" s="21"/>
      <c r="AH205" s="21" t="s">
        <v>99</v>
      </c>
      <c r="AI205" s="21"/>
      <c r="AJ205" s="21" t="s">
        <v>99</v>
      </c>
      <c r="AK205" s="21" t="s">
        <v>1537</v>
      </c>
      <c r="AL205" s="21"/>
      <c r="AM205" s="21" t="s">
        <v>1538</v>
      </c>
      <c r="AN205" s="21" t="s">
        <v>1539</v>
      </c>
      <c r="AO205" s="21" t="s">
        <v>73</v>
      </c>
      <c r="AP205" s="21" t="s">
        <v>73</v>
      </c>
      <c r="AQ205" s="21"/>
      <c r="AR205" s="21" t="s">
        <v>108</v>
      </c>
      <c r="AS205" s="21" t="s">
        <v>99</v>
      </c>
      <c r="AT205" s="36" t="s">
        <v>1540</v>
      </c>
      <c r="AU205" s="36"/>
      <c r="AV205" s="36"/>
      <c r="AW205" s="36"/>
      <c r="AX205" s="25" t="s">
        <v>1541</v>
      </c>
      <c r="AY205" s="21" t="s">
        <v>111</v>
      </c>
      <c r="AZ205" s="21" t="s">
        <v>1542</v>
      </c>
      <c r="BA205" s="21"/>
    </row>
    <row r="206" spans="2:53" ht="45" x14ac:dyDescent="0.25">
      <c r="B206" s="37" t="s">
        <v>287</v>
      </c>
      <c r="C206" s="37" t="s">
        <v>99</v>
      </c>
      <c r="D206" s="37"/>
      <c r="E206" s="37"/>
      <c r="F206" s="37"/>
      <c r="G206" s="37"/>
      <c r="H206" s="37"/>
      <c r="I206" s="37"/>
      <c r="J206" s="37"/>
      <c r="K206" s="37"/>
      <c r="L206" s="37"/>
      <c r="M206" s="37"/>
      <c r="N206" s="37"/>
      <c r="O206" s="26" t="s">
        <v>100</v>
      </c>
      <c r="P206" s="37" t="s">
        <v>1543</v>
      </c>
      <c r="Q206" s="37" t="s">
        <v>99</v>
      </c>
      <c r="R206" s="37"/>
      <c r="S206" s="37"/>
      <c r="T206" s="37"/>
      <c r="U206" s="37"/>
      <c r="V206" s="37"/>
      <c r="W206" s="37"/>
      <c r="X206" s="37"/>
      <c r="Y206" s="38" t="s">
        <v>1544</v>
      </c>
      <c r="Z206" s="38" t="s">
        <v>1545</v>
      </c>
      <c r="AA206" s="38"/>
      <c r="AB206" s="38"/>
      <c r="AC206" s="22" t="s">
        <v>99</v>
      </c>
      <c r="AD206" s="22" t="s">
        <v>104</v>
      </c>
      <c r="AE206" s="22"/>
      <c r="AF206" s="22" t="s">
        <v>99</v>
      </c>
      <c r="AG206" s="22"/>
      <c r="AH206" s="22" t="s">
        <v>99</v>
      </c>
      <c r="AI206" s="22"/>
      <c r="AJ206" s="22" t="s">
        <v>99</v>
      </c>
      <c r="AK206" s="22" t="s">
        <v>1546</v>
      </c>
      <c r="AL206" s="22"/>
      <c r="AM206" s="22" t="s">
        <v>205</v>
      </c>
      <c r="AN206" s="22" t="s">
        <v>382</v>
      </c>
      <c r="AO206" s="22" t="s">
        <v>72</v>
      </c>
      <c r="AP206" s="22"/>
      <c r="AQ206" s="22" t="s">
        <v>218</v>
      </c>
      <c r="AR206" s="22" t="s">
        <v>108</v>
      </c>
      <c r="AS206" s="22" t="s">
        <v>99</v>
      </c>
      <c r="AT206" s="38" t="s">
        <v>1547</v>
      </c>
      <c r="AU206" s="38"/>
      <c r="AV206" s="38"/>
      <c r="AW206" s="38"/>
      <c r="AX206" s="26" t="s">
        <v>1548</v>
      </c>
      <c r="AY206" s="22" t="s">
        <v>111</v>
      </c>
      <c r="AZ206" s="22" t="s">
        <v>1549</v>
      </c>
      <c r="BA206" s="22"/>
    </row>
    <row r="207" spans="2:53" ht="45" x14ac:dyDescent="0.25">
      <c r="B207" s="35" t="s">
        <v>1550</v>
      </c>
      <c r="C207" s="35" t="s">
        <v>99</v>
      </c>
      <c r="D207" s="35"/>
      <c r="E207" s="35"/>
      <c r="F207" s="35"/>
      <c r="G207" s="35"/>
      <c r="H207" s="35"/>
      <c r="I207" s="35"/>
      <c r="J207" s="35"/>
      <c r="K207" s="35"/>
      <c r="L207" s="35"/>
      <c r="M207" s="35"/>
      <c r="N207" s="35"/>
      <c r="O207" s="25" t="s">
        <v>100</v>
      </c>
      <c r="P207" s="35" t="s">
        <v>1551</v>
      </c>
      <c r="Q207" s="35" t="s">
        <v>99</v>
      </c>
      <c r="R207" s="35"/>
      <c r="S207" s="35"/>
      <c r="T207" s="35"/>
      <c r="U207" s="35"/>
      <c r="V207" s="35"/>
      <c r="W207" s="35"/>
      <c r="X207" s="35"/>
      <c r="Y207" s="36" t="s">
        <v>1192</v>
      </c>
      <c r="Z207" s="36" t="s">
        <v>1193</v>
      </c>
      <c r="AA207" s="36"/>
      <c r="AB207" s="36"/>
      <c r="AC207" s="21" t="s">
        <v>99</v>
      </c>
      <c r="AD207" s="21" t="s">
        <v>104</v>
      </c>
      <c r="AE207" s="21"/>
      <c r="AF207" s="21" t="s">
        <v>99</v>
      </c>
      <c r="AG207" s="21"/>
      <c r="AH207" s="21" t="s">
        <v>99</v>
      </c>
      <c r="AI207" s="21"/>
      <c r="AJ207" s="21" t="s">
        <v>99</v>
      </c>
      <c r="AK207" s="21" t="s">
        <v>1552</v>
      </c>
      <c r="AL207" s="21"/>
      <c r="AM207" s="21" t="s">
        <v>869</v>
      </c>
      <c r="AN207" s="21" t="s">
        <v>870</v>
      </c>
      <c r="AO207" s="21" t="s">
        <v>73</v>
      </c>
      <c r="AP207" s="21"/>
      <c r="AQ207" s="21" t="s">
        <v>189</v>
      </c>
      <c r="AR207" s="21" t="s">
        <v>108</v>
      </c>
      <c r="AS207" s="21" t="s">
        <v>99</v>
      </c>
      <c r="AT207" s="36" t="s">
        <v>1553</v>
      </c>
      <c r="AU207" s="36"/>
      <c r="AV207" s="36"/>
      <c r="AW207" s="36"/>
      <c r="AX207" s="25" t="s">
        <v>1554</v>
      </c>
      <c r="AY207" s="21" t="s">
        <v>111</v>
      </c>
      <c r="AZ207" s="21" t="s">
        <v>1555</v>
      </c>
      <c r="BA207" s="21"/>
    </row>
    <row r="208" spans="2:53" ht="45" x14ac:dyDescent="0.25">
      <c r="B208" s="37" t="s">
        <v>1556</v>
      </c>
      <c r="C208" s="37" t="s">
        <v>99</v>
      </c>
      <c r="D208" s="37"/>
      <c r="E208" s="37"/>
      <c r="F208" s="37"/>
      <c r="G208" s="37"/>
      <c r="H208" s="37"/>
      <c r="I208" s="37"/>
      <c r="J208" s="37"/>
      <c r="K208" s="37"/>
      <c r="L208" s="37"/>
      <c r="M208" s="37"/>
      <c r="N208" s="37"/>
      <c r="O208" s="26" t="s">
        <v>100</v>
      </c>
      <c r="P208" s="37" t="s">
        <v>1557</v>
      </c>
      <c r="Q208" s="37" t="s">
        <v>99</v>
      </c>
      <c r="R208" s="37"/>
      <c r="S208" s="37"/>
      <c r="T208" s="37"/>
      <c r="U208" s="37"/>
      <c r="V208" s="37"/>
      <c r="W208" s="37"/>
      <c r="X208" s="37"/>
      <c r="Y208" s="38" t="s">
        <v>1558</v>
      </c>
      <c r="Z208" s="38" t="s">
        <v>1559</v>
      </c>
      <c r="AA208" s="38"/>
      <c r="AB208" s="38"/>
      <c r="AC208" s="22" t="s">
        <v>99</v>
      </c>
      <c r="AD208" s="22" t="s">
        <v>104</v>
      </c>
      <c r="AE208" s="22"/>
      <c r="AF208" s="22" t="s">
        <v>99</v>
      </c>
      <c r="AG208" s="22"/>
      <c r="AH208" s="22" t="s">
        <v>99</v>
      </c>
      <c r="AI208" s="22"/>
      <c r="AJ208" s="22" t="s">
        <v>99</v>
      </c>
      <c r="AK208" s="22" t="s">
        <v>1560</v>
      </c>
      <c r="AL208" s="22"/>
      <c r="AM208" s="22" t="s">
        <v>1163</v>
      </c>
      <c r="AN208" s="22" t="s">
        <v>1164</v>
      </c>
      <c r="AO208" s="22" t="s">
        <v>73</v>
      </c>
      <c r="AP208" s="22" t="s">
        <v>73</v>
      </c>
      <c r="AQ208" s="22"/>
      <c r="AR208" s="22" t="s">
        <v>108</v>
      </c>
      <c r="AS208" s="22" t="s">
        <v>99</v>
      </c>
      <c r="AT208" s="38" t="s">
        <v>1561</v>
      </c>
      <c r="AU208" s="38"/>
      <c r="AV208" s="38"/>
      <c r="AW208" s="38"/>
      <c r="AX208" s="26" t="s">
        <v>1562</v>
      </c>
      <c r="AY208" s="22" t="s">
        <v>111</v>
      </c>
      <c r="AZ208" s="22" t="s">
        <v>1563</v>
      </c>
      <c r="BA208" s="22"/>
    </row>
    <row r="209" spans="2:53" ht="45" x14ac:dyDescent="0.25">
      <c r="B209" s="35" t="s">
        <v>1564</v>
      </c>
      <c r="C209" s="35" t="s">
        <v>99</v>
      </c>
      <c r="D209" s="35"/>
      <c r="E209" s="35"/>
      <c r="F209" s="35"/>
      <c r="G209" s="35"/>
      <c r="H209" s="35"/>
      <c r="I209" s="35"/>
      <c r="J209" s="35"/>
      <c r="K209" s="35"/>
      <c r="L209" s="35"/>
      <c r="M209" s="35"/>
      <c r="N209" s="35"/>
      <c r="O209" s="25" t="s">
        <v>100</v>
      </c>
      <c r="P209" s="35" t="s">
        <v>1565</v>
      </c>
      <c r="Q209" s="35" t="s">
        <v>99</v>
      </c>
      <c r="R209" s="35"/>
      <c r="S209" s="35"/>
      <c r="T209" s="35"/>
      <c r="U209" s="35"/>
      <c r="V209" s="35"/>
      <c r="W209" s="35"/>
      <c r="X209" s="35"/>
      <c r="Y209" s="36" t="s">
        <v>1566</v>
      </c>
      <c r="Z209" s="36" t="s">
        <v>1567</v>
      </c>
      <c r="AA209" s="36"/>
      <c r="AB209" s="36"/>
      <c r="AC209" s="21" t="s">
        <v>99</v>
      </c>
      <c r="AD209" s="21" t="s">
        <v>104</v>
      </c>
      <c r="AE209" s="21"/>
      <c r="AF209" s="21" t="s">
        <v>99</v>
      </c>
      <c r="AG209" s="21"/>
      <c r="AH209" s="21" t="s">
        <v>99</v>
      </c>
      <c r="AI209" s="21"/>
      <c r="AJ209" s="21" t="s">
        <v>99</v>
      </c>
      <c r="AK209" s="21" t="s">
        <v>1568</v>
      </c>
      <c r="AL209" s="21"/>
      <c r="AM209" s="21" t="s">
        <v>395</v>
      </c>
      <c r="AN209" s="21" t="s">
        <v>396</v>
      </c>
      <c r="AO209" s="21" t="s">
        <v>73</v>
      </c>
      <c r="AP209" s="21"/>
      <c r="AQ209" s="21" t="s">
        <v>218</v>
      </c>
      <c r="AR209" s="21" t="s">
        <v>108</v>
      </c>
      <c r="AS209" s="21" t="s">
        <v>99</v>
      </c>
      <c r="AT209" s="36" t="s">
        <v>1569</v>
      </c>
      <c r="AU209" s="36"/>
      <c r="AV209" s="36"/>
      <c r="AW209" s="36"/>
      <c r="AX209" s="25" t="s">
        <v>1570</v>
      </c>
      <c r="AY209" s="21" t="s">
        <v>111</v>
      </c>
      <c r="AZ209" s="21" t="s">
        <v>1571</v>
      </c>
      <c r="BA209" s="21"/>
    </row>
    <row r="210" spans="2:53" ht="45" x14ac:dyDescent="0.25">
      <c r="B210" s="37" t="s">
        <v>1556</v>
      </c>
      <c r="C210" s="37" t="s">
        <v>99</v>
      </c>
      <c r="D210" s="37"/>
      <c r="E210" s="37"/>
      <c r="F210" s="37"/>
      <c r="G210" s="37"/>
      <c r="H210" s="37"/>
      <c r="I210" s="37"/>
      <c r="J210" s="37"/>
      <c r="K210" s="37"/>
      <c r="L210" s="37"/>
      <c r="M210" s="37"/>
      <c r="N210" s="37"/>
      <c r="O210" s="26" t="s">
        <v>100</v>
      </c>
      <c r="P210" s="37" t="s">
        <v>1572</v>
      </c>
      <c r="Q210" s="37" t="s">
        <v>99</v>
      </c>
      <c r="R210" s="37"/>
      <c r="S210" s="37"/>
      <c r="T210" s="37"/>
      <c r="U210" s="37"/>
      <c r="V210" s="37"/>
      <c r="W210" s="37"/>
      <c r="X210" s="37"/>
      <c r="Y210" s="38" t="s">
        <v>1573</v>
      </c>
      <c r="Z210" s="38" t="s">
        <v>1574</v>
      </c>
      <c r="AA210" s="38"/>
      <c r="AB210" s="38"/>
      <c r="AC210" s="22" t="s">
        <v>99</v>
      </c>
      <c r="AD210" s="22" t="s">
        <v>104</v>
      </c>
      <c r="AE210" s="22"/>
      <c r="AF210" s="22" t="s">
        <v>99</v>
      </c>
      <c r="AG210" s="22"/>
      <c r="AH210" s="22" t="s">
        <v>99</v>
      </c>
      <c r="AI210" s="22"/>
      <c r="AJ210" s="22" t="s">
        <v>99</v>
      </c>
      <c r="AK210" s="22" t="s">
        <v>1560</v>
      </c>
      <c r="AL210" s="22"/>
      <c r="AM210" s="22" t="s">
        <v>1163</v>
      </c>
      <c r="AN210" s="22" t="s">
        <v>1164</v>
      </c>
      <c r="AO210" s="22" t="s">
        <v>73</v>
      </c>
      <c r="AP210" s="22" t="s">
        <v>73</v>
      </c>
      <c r="AQ210" s="22"/>
      <c r="AR210" s="22" t="s">
        <v>108</v>
      </c>
      <c r="AS210" s="22" t="s">
        <v>99</v>
      </c>
      <c r="AT210" s="38" t="s">
        <v>1575</v>
      </c>
      <c r="AU210" s="38"/>
      <c r="AV210" s="38"/>
      <c r="AW210" s="38"/>
      <c r="AX210" s="26" t="s">
        <v>1576</v>
      </c>
      <c r="AY210" s="22" t="s">
        <v>111</v>
      </c>
      <c r="AZ210" s="22" t="s">
        <v>1577</v>
      </c>
      <c r="BA210" s="22"/>
    </row>
    <row r="211" spans="2:53" ht="45" x14ac:dyDescent="0.25">
      <c r="B211" s="35" t="s">
        <v>1578</v>
      </c>
      <c r="C211" s="35" t="s">
        <v>99</v>
      </c>
      <c r="D211" s="35"/>
      <c r="E211" s="35"/>
      <c r="F211" s="35"/>
      <c r="G211" s="35"/>
      <c r="H211" s="35"/>
      <c r="I211" s="35"/>
      <c r="J211" s="35"/>
      <c r="K211" s="35"/>
      <c r="L211" s="35"/>
      <c r="M211" s="35"/>
      <c r="N211" s="35"/>
      <c r="O211" s="25" t="s">
        <v>100</v>
      </c>
      <c r="P211" s="35" t="s">
        <v>1579</v>
      </c>
      <c r="Q211" s="35" t="s">
        <v>99</v>
      </c>
      <c r="R211" s="35"/>
      <c r="S211" s="35"/>
      <c r="T211" s="35"/>
      <c r="U211" s="35"/>
      <c r="V211" s="35"/>
      <c r="W211" s="35"/>
      <c r="X211" s="35"/>
      <c r="Y211" s="36" t="s">
        <v>1192</v>
      </c>
      <c r="Z211" s="36" t="s">
        <v>1193</v>
      </c>
      <c r="AA211" s="36"/>
      <c r="AB211" s="36"/>
      <c r="AC211" s="21" t="s">
        <v>99</v>
      </c>
      <c r="AD211" s="21" t="s">
        <v>104</v>
      </c>
      <c r="AE211" s="21"/>
      <c r="AF211" s="21" t="s">
        <v>99</v>
      </c>
      <c r="AG211" s="21"/>
      <c r="AH211" s="21" t="s">
        <v>99</v>
      </c>
      <c r="AI211" s="21"/>
      <c r="AJ211" s="21" t="s">
        <v>99</v>
      </c>
      <c r="AK211" s="21" t="s">
        <v>1580</v>
      </c>
      <c r="AL211" s="21"/>
      <c r="AM211" s="21" t="s">
        <v>586</v>
      </c>
      <c r="AN211" s="21" t="s">
        <v>587</v>
      </c>
      <c r="AO211" s="21" t="s">
        <v>73</v>
      </c>
      <c r="AP211" s="21" t="s">
        <v>73</v>
      </c>
      <c r="AQ211" s="21"/>
      <c r="AR211" s="21" t="s">
        <v>108</v>
      </c>
      <c r="AS211" s="21" t="s">
        <v>99</v>
      </c>
      <c r="AT211" s="36" t="s">
        <v>1581</v>
      </c>
      <c r="AU211" s="36"/>
      <c r="AV211" s="36"/>
      <c r="AW211" s="36"/>
      <c r="AX211" s="25" t="s">
        <v>1582</v>
      </c>
      <c r="AY211" s="21" t="s">
        <v>111</v>
      </c>
      <c r="AZ211" s="21" t="s">
        <v>1583</v>
      </c>
      <c r="BA211" s="21"/>
    </row>
    <row r="212" spans="2:53" ht="45" x14ac:dyDescent="0.25">
      <c r="B212" s="37" t="s">
        <v>1584</v>
      </c>
      <c r="C212" s="37" t="s">
        <v>99</v>
      </c>
      <c r="D212" s="37"/>
      <c r="E212" s="37"/>
      <c r="F212" s="37"/>
      <c r="G212" s="37"/>
      <c r="H212" s="37"/>
      <c r="I212" s="37"/>
      <c r="J212" s="37"/>
      <c r="K212" s="37"/>
      <c r="L212" s="37"/>
      <c r="M212" s="37"/>
      <c r="N212" s="37"/>
      <c r="O212" s="26" t="s">
        <v>100</v>
      </c>
      <c r="P212" s="37" t="s">
        <v>1585</v>
      </c>
      <c r="Q212" s="37" t="s">
        <v>99</v>
      </c>
      <c r="R212" s="37"/>
      <c r="S212" s="37"/>
      <c r="T212" s="37"/>
      <c r="U212" s="37"/>
      <c r="V212" s="37"/>
      <c r="W212" s="37"/>
      <c r="X212" s="37"/>
      <c r="Y212" s="38" t="s">
        <v>1586</v>
      </c>
      <c r="Z212" s="38" t="s">
        <v>1587</v>
      </c>
      <c r="AA212" s="38"/>
      <c r="AB212" s="38"/>
      <c r="AC212" s="22" t="s">
        <v>99</v>
      </c>
      <c r="AD212" s="22" t="s">
        <v>104</v>
      </c>
      <c r="AE212" s="22"/>
      <c r="AF212" s="22" t="s">
        <v>99</v>
      </c>
      <c r="AG212" s="22"/>
      <c r="AH212" s="22" t="s">
        <v>99</v>
      </c>
      <c r="AI212" s="22"/>
      <c r="AJ212" s="22" t="s">
        <v>99</v>
      </c>
      <c r="AK212" s="22" t="s">
        <v>1588</v>
      </c>
      <c r="AL212" s="22"/>
      <c r="AM212" s="22" t="s">
        <v>1589</v>
      </c>
      <c r="AN212" s="22" t="s">
        <v>948</v>
      </c>
      <c r="AO212" s="22" t="s">
        <v>73</v>
      </c>
      <c r="AP212" s="22"/>
      <c r="AQ212" s="22" t="s">
        <v>218</v>
      </c>
      <c r="AR212" s="22" t="s">
        <v>108</v>
      </c>
      <c r="AS212" s="22" t="s">
        <v>99</v>
      </c>
      <c r="AT212" s="38" t="s">
        <v>1590</v>
      </c>
      <c r="AU212" s="38"/>
      <c r="AV212" s="38"/>
      <c r="AW212" s="38"/>
      <c r="AX212" s="26" t="s">
        <v>1591</v>
      </c>
      <c r="AY212" s="22" t="s">
        <v>111</v>
      </c>
      <c r="AZ212" s="22" t="s">
        <v>1592</v>
      </c>
      <c r="BA212" s="22"/>
    </row>
    <row r="213" spans="2:53" ht="45" x14ac:dyDescent="0.25">
      <c r="B213" s="35" t="s">
        <v>1593</v>
      </c>
      <c r="C213" s="35" t="s">
        <v>99</v>
      </c>
      <c r="D213" s="35"/>
      <c r="E213" s="35"/>
      <c r="F213" s="35"/>
      <c r="G213" s="35"/>
      <c r="H213" s="35"/>
      <c r="I213" s="35"/>
      <c r="J213" s="35"/>
      <c r="K213" s="35"/>
      <c r="L213" s="35"/>
      <c r="M213" s="35"/>
      <c r="N213" s="35"/>
      <c r="O213" s="25" t="s">
        <v>100</v>
      </c>
      <c r="P213" s="35" t="s">
        <v>1594</v>
      </c>
      <c r="Q213" s="35" t="s">
        <v>99</v>
      </c>
      <c r="R213" s="35"/>
      <c r="S213" s="35"/>
      <c r="T213" s="35"/>
      <c r="U213" s="35"/>
      <c r="V213" s="35"/>
      <c r="W213" s="35"/>
      <c r="X213" s="35"/>
      <c r="Y213" s="36" t="s">
        <v>1595</v>
      </c>
      <c r="Z213" s="36" t="s">
        <v>1596</v>
      </c>
      <c r="AA213" s="36"/>
      <c r="AB213" s="36"/>
      <c r="AC213" s="21" t="s">
        <v>99</v>
      </c>
      <c r="AD213" s="21" t="s">
        <v>104</v>
      </c>
      <c r="AE213" s="21"/>
      <c r="AF213" s="21" t="s">
        <v>99</v>
      </c>
      <c r="AG213" s="21"/>
      <c r="AH213" s="21" t="s">
        <v>99</v>
      </c>
      <c r="AI213" s="21"/>
      <c r="AJ213" s="21" t="s">
        <v>99</v>
      </c>
      <c r="AK213" s="21" t="s">
        <v>1597</v>
      </c>
      <c r="AL213" s="21"/>
      <c r="AM213" s="21" t="s">
        <v>1598</v>
      </c>
      <c r="AN213" s="21" t="s">
        <v>206</v>
      </c>
      <c r="AO213" s="21" t="s">
        <v>72</v>
      </c>
      <c r="AP213" s="21"/>
      <c r="AQ213" s="21" t="s">
        <v>218</v>
      </c>
      <c r="AR213" s="21" t="s">
        <v>108</v>
      </c>
      <c r="AS213" s="21" t="s">
        <v>99</v>
      </c>
      <c r="AT213" s="36" t="s">
        <v>1599</v>
      </c>
      <c r="AU213" s="36"/>
      <c r="AV213" s="36"/>
      <c r="AW213" s="36"/>
      <c r="AX213" s="25" t="s">
        <v>1600</v>
      </c>
      <c r="AY213" s="21" t="s">
        <v>111</v>
      </c>
      <c r="AZ213" s="21" t="s">
        <v>1601</v>
      </c>
      <c r="BA213" s="21"/>
    </row>
    <row r="214" spans="2:53" ht="45" x14ac:dyDescent="0.25">
      <c r="B214" s="37" t="s">
        <v>1593</v>
      </c>
      <c r="C214" s="37" t="s">
        <v>99</v>
      </c>
      <c r="D214" s="37"/>
      <c r="E214" s="37"/>
      <c r="F214" s="37"/>
      <c r="G214" s="37"/>
      <c r="H214" s="37"/>
      <c r="I214" s="37"/>
      <c r="J214" s="37"/>
      <c r="K214" s="37"/>
      <c r="L214" s="37"/>
      <c r="M214" s="37"/>
      <c r="N214" s="37"/>
      <c r="O214" s="26" t="s">
        <v>100</v>
      </c>
      <c r="P214" s="37" t="s">
        <v>1602</v>
      </c>
      <c r="Q214" s="37" t="s">
        <v>99</v>
      </c>
      <c r="R214" s="37"/>
      <c r="S214" s="37"/>
      <c r="T214" s="37"/>
      <c r="U214" s="37"/>
      <c r="V214" s="37"/>
      <c r="W214" s="37"/>
      <c r="X214" s="37"/>
      <c r="Y214" s="38" t="s">
        <v>1603</v>
      </c>
      <c r="Z214" s="38" t="s">
        <v>1604</v>
      </c>
      <c r="AA214" s="38"/>
      <c r="AB214" s="38"/>
      <c r="AC214" s="22" t="s">
        <v>99</v>
      </c>
      <c r="AD214" s="22" t="s">
        <v>104</v>
      </c>
      <c r="AE214" s="22"/>
      <c r="AF214" s="22" t="s">
        <v>99</v>
      </c>
      <c r="AG214" s="22"/>
      <c r="AH214" s="22" t="s">
        <v>99</v>
      </c>
      <c r="AI214" s="22"/>
      <c r="AJ214" s="22" t="s">
        <v>99</v>
      </c>
      <c r="AK214" s="22" t="s">
        <v>204</v>
      </c>
      <c r="AL214" s="22"/>
      <c r="AM214" s="22" t="s">
        <v>1598</v>
      </c>
      <c r="AN214" s="22" t="s">
        <v>206</v>
      </c>
      <c r="AO214" s="22" t="s">
        <v>72</v>
      </c>
      <c r="AP214" s="22"/>
      <c r="AQ214" s="22" t="s">
        <v>218</v>
      </c>
      <c r="AR214" s="22" t="s">
        <v>108</v>
      </c>
      <c r="AS214" s="22" t="s">
        <v>99</v>
      </c>
      <c r="AT214" s="38" t="s">
        <v>1605</v>
      </c>
      <c r="AU214" s="38"/>
      <c r="AV214" s="38"/>
      <c r="AW214" s="38"/>
      <c r="AX214" s="26" t="s">
        <v>1606</v>
      </c>
      <c r="AY214" s="22" t="s">
        <v>111</v>
      </c>
      <c r="AZ214" s="22" t="s">
        <v>1607</v>
      </c>
      <c r="BA214" s="22"/>
    </row>
    <row r="215" spans="2:53" ht="45" x14ac:dyDescent="0.25">
      <c r="B215" s="35" t="s">
        <v>232</v>
      </c>
      <c r="C215" s="35" t="s">
        <v>99</v>
      </c>
      <c r="D215" s="35"/>
      <c r="E215" s="35"/>
      <c r="F215" s="35"/>
      <c r="G215" s="35"/>
      <c r="H215" s="35"/>
      <c r="I215" s="35"/>
      <c r="J215" s="35"/>
      <c r="K215" s="35"/>
      <c r="L215" s="35"/>
      <c r="M215" s="35"/>
      <c r="N215" s="35"/>
      <c r="O215" s="25" t="s">
        <v>100</v>
      </c>
      <c r="P215" s="35" t="s">
        <v>1608</v>
      </c>
      <c r="Q215" s="35" t="s">
        <v>99</v>
      </c>
      <c r="R215" s="35"/>
      <c r="S215" s="35"/>
      <c r="T215" s="35"/>
      <c r="U215" s="35"/>
      <c r="V215" s="35"/>
      <c r="W215" s="35"/>
      <c r="X215" s="35"/>
      <c r="Y215" s="36" t="s">
        <v>1609</v>
      </c>
      <c r="Z215" s="36" t="s">
        <v>1610</v>
      </c>
      <c r="AA215" s="36"/>
      <c r="AB215" s="36"/>
      <c r="AC215" s="21" t="s">
        <v>99</v>
      </c>
      <c r="AD215" s="21" t="s">
        <v>104</v>
      </c>
      <c r="AE215" s="21"/>
      <c r="AF215" s="21" t="s">
        <v>99</v>
      </c>
      <c r="AG215" s="21"/>
      <c r="AH215" s="21" t="s">
        <v>99</v>
      </c>
      <c r="AI215" s="21"/>
      <c r="AJ215" s="21" t="s">
        <v>99</v>
      </c>
      <c r="AK215" s="21" t="s">
        <v>1611</v>
      </c>
      <c r="AL215" s="21"/>
      <c r="AM215" s="21" t="s">
        <v>118</v>
      </c>
      <c r="AN215" s="21" t="s">
        <v>119</v>
      </c>
      <c r="AO215" s="21" t="s">
        <v>73</v>
      </c>
      <c r="AP215" s="21" t="s">
        <v>73</v>
      </c>
      <c r="AQ215" s="21"/>
      <c r="AR215" s="21" t="s">
        <v>108</v>
      </c>
      <c r="AS215" s="21" t="s">
        <v>99</v>
      </c>
      <c r="AT215" s="36" t="s">
        <v>1612</v>
      </c>
      <c r="AU215" s="36"/>
      <c r="AV215" s="36"/>
      <c r="AW215" s="36"/>
      <c r="AX215" s="25" t="s">
        <v>1613</v>
      </c>
      <c r="AY215" s="21" t="s">
        <v>111</v>
      </c>
      <c r="AZ215" s="21" t="s">
        <v>1614</v>
      </c>
      <c r="BA215" s="21"/>
    </row>
    <row r="216" spans="2:53" ht="45" x14ac:dyDescent="0.25">
      <c r="B216" s="37" t="s">
        <v>1615</v>
      </c>
      <c r="C216" s="37" t="s">
        <v>99</v>
      </c>
      <c r="D216" s="37"/>
      <c r="E216" s="37"/>
      <c r="F216" s="37"/>
      <c r="G216" s="37"/>
      <c r="H216" s="37"/>
      <c r="I216" s="37"/>
      <c r="J216" s="37"/>
      <c r="K216" s="37"/>
      <c r="L216" s="37"/>
      <c r="M216" s="37"/>
      <c r="N216" s="37"/>
      <c r="O216" s="26" t="s">
        <v>100</v>
      </c>
      <c r="P216" s="37" t="s">
        <v>1616</v>
      </c>
      <c r="Q216" s="37" t="s">
        <v>99</v>
      </c>
      <c r="R216" s="37"/>
      <c r="S216" s="37"/>
      <c r="T216" s="37"/>
      <c r="U216" s="37"/>
      <c r="V216" s="37"/>
      <c r="W216" s="37"/>
      <c r="X216" s="37"/>
      <c r="Y216" s="38" t="s">
        <v>1617</v>
      </c>
      <c r="Z216" s="38" t="s">
        <v>1618</v>
      </c>
      <c r="AA216" s="38"/>
      <c r="AB216" s="38"/>
      <c r="AC216" s="22" t="s">
        <v>99</v>
      </c>
      <c r="AD216" s="22" t="s">
        <v>104</v>
      </c>
      <c r="AE216" s="22"/>
      <c r="AF216" s="22" t="s">
        <v>99</v>
      </c>
      <c r="AG216" s="22"/>
      <c r="AH216" s="22" t="s">
        <v>99</v>
      </c>
      <c r="AI216" s="22"/>
      <c r="AJ216" s="22" t="s">
        <v>99</v>
      </c>
      <c r="AK216" s="22" t="s">
        <v>1619</v>
      </c>
      <c r="AL216" s="22"/>
      <c r="AM216" s="22" t="s">
        <v>1620</v>
      </c>
      <c r="AN216" s="22" t="s">
        <v>1621</v>
      </c>
      <c r="AO216" s="22" t="s">
        <v>73</v>
      </c>
      <c r="AP216" s="22"/>
      <c r="AQ216" s="22" t="s">
        <v>189</v>
      </c>
      <c r="AR216" s="22" t="s">
        <v>108</v>
      </c>
      <c r="AS216" s="22" t="s">
        <v>99</v>
      </c>
      <c r="AT216" s="38" t="s">
        <v>1622</v>
      </c>
      <c r="AU216" s="38"/>
      <c r="AV216" s="38"/>
      <c r="AW216" s="38"/>
      <c r="AX216" s="26" t="s">
        <v>1623</v>
      </c>
      <c r="AY216" s="22" t="s">
        <v>111</v>
      </c>
      <c r="AZ216" s="22" t="s">
        <v>1624</v>
      </c>
      <c r="BA216" s="22"/>
    </row>
    <row r="217" spans="2:53" ht="45" x14ac:dyDescent="0.25">
      <c r="B217" s="35" t="s">
        <v>1625</v>
      </c>
      <c r="C217" s="35" t="s">
        <v>99</v>
      </c>
      <c r="D217" s="35"/>
      <c r="E217" s="35"/>
      <c r="F217" s="35"/>
      <c r="G217" s="35"/>
      <c r="H217" s="35"/>
      <c r="I217" s="35"/>
      <c r="J217" s="35"/>
      <c r="K217" s="35"/>
      <c r="L217" s="35"/>
      <c r="M217" s="35"/>
      <c r="N217" s="35"/>
      <c r="O217" s="25" t="s">
        <v>100</v>
      </c>
      <c r="P217" s="35" t="s">
        <v>1626</v>
      </c>
      <c r="Q217" s="35" t="s">
        <v>99</v>
      </c>
      <c r="R217" s="35"/>
      <c r="S217" s="35"/>
      <c r="T217" s="35"/>
      <c r="U217" s="35"/>
      <c r="V217" s="35"/>
      <c r="W217" s="35"/>
      <c r="X217" s="35"/>
      <c r="Y217" s="36" t="s">
        <v>1627</v>
      </c>
      <c r="Z217" s="36" t="s">
        <v>1628</v>
      </c>
      <c r="AA217" s="36"/>
      <c r="AB217" s="36"/>
      <c r="AC217" s="21" t="s">
        <v>99</v>
      </c>
      <c r="AD217" s="21" t="s">
        <v>214</v>
      </c>
      <c r="AE217" s="21"/>
      <c r="AF217" s="21" t="s">
        <v>99</v>
      </c>
      <c r="AG217" s="21"/>
      <c r="AH217" s="21" t="s">
        <v>99</v>
      </c>
      <c r="AI217" s="21"/>
      <c r="AJ217" s="21" t="s">
        <v>99</v>
      </c>
      <c r="AK217" s="21" t="s">
        <v>1629</v>
      </c>
      <c r="AL217" s="21"/>
      <c r="AM217" s="21" t="s">
        <v>197</v>
      </c>
      <c r="AN217" s="21" t="s">
        <v>1283</v>
      </c>
      <c r="AO217" s="21" t="s">
        <v>73</v>
      </c>
      <c r="AP217" s="21" t="s">
        <v>73</v>
      </c>
      <c r="AQ217" s="21"/>
      <c r="AR217" s="21" t="s">
        <v>479</v>
      </c>
      <c r="AS217" s="21" t="s">
        <v>99</v>
      </c>
      <c r="AT217" s="36" t="s">
        <v>1630</v>
      </c>
      <c r="AU217" s="36"/>
      <c r="AV217" s="36"/>
      <c r="AW217" s="36"/>
      <c r="AX217" s="25" t="s">
        <v>1631</v>
      </c>
      <c r="AY217" s="21" t="s">
        <v>111</v>
      </c>
      <c r="AZ217" s="21" t="s">
        <v>1632</v>
      </c>
      <c r="BA217" s="21"/>
    </row>
    <row r="218" spans="2:53" ht="45" x14ac:dyDescent="0.25">
      <c r="B218" s="37" t="s">
        <v>1633</v>
      </c>
      <c r="C218" s="37" t="s">
        <v>99</v>
      </c>
      <c r="D218" s="37"/>
      <c r="E218" s="37"/>
      <c r="F218" s="37"/>
      <c r="G218" s="37"/>
      <c r="H218" s="37"/>
      <c r="I218" s="37"/>
      <c r="J218" s="37"/>
      <c r="K218" s="37"/>
      <c r="L218" s="37"/>
      <c r="M218" s="37"/>
      <c r="N218" s="37"/>
      <c r="O218" s="26" t="s">
        <v>100</v>
      </c>
      <c r="P218" s="37" t="s">
        <v>1634</v>
      </c>
      <c r="Q218" s="37" t="s">
        <v>99</v>
      </c>
      <c r="R218" s="37"/>
      <c r="S218" s="37"/>
      <c r="T218" s="37"/>
      <c r="U218" s="37"/>
      <c r="V218" s="37"/>
      <c r="W218" s="37"/>
      <c r="X218" s="37"/>
      <c r="Y218" s="38" t="s">
        <v>1635</v>
      </c>
      <c r="Z218" s="38" t="s">
        <v>1636</v>
      </c>
      <c r="AA218" s="38"/>
      <c r="AB218" s="38"/>
      <c r="AC218" s="22" t="s">
        <v>99</v>
      </c>
      <c r="AD218" s="22" t="s">
        <v>104</v>
      </c>
      <c r="AE218" s="22"/>
      <c r="AF218" s="22" t="s">
        <v>99</v>
      </c>
      <c r="AG218" s="22"/>
      <c r="AH218" s="22" t="s">
        <v>99</v>
      </c>
      <c r="AI218" s="22"/>
      <c r="AJ218" s="22" t="s">
        <v>99</v>
      </c>
      <c r="AK218" s="22" t="s">
        <v>1637</v>
      </c>
      <c r="AL218" s="22"/>
      <c r="AM218" s="22" t="s">
        <v>118</v>
      </c>
      <c r="AN218" s="22" t="s">
        <v>119</v>
      </c>
      <c r="AO218" s="22" t="s">
        <v>73</v>
      </c>
      <c r="AP218" s="22" t="s">
        <v>73</v>
      </c>
      <c r="AQ218" s="22"/>
      <c r="AR218" s="22" t="s">
        <v>108</v>
      </c>
      <c r="AS218" s="22" t="s">
        <v>99</v>
      </c>
      <c r="AT218" s="38" t="s">
        <v>1638</v>
      </c>
      <c r="AU218" s="38"/>
      <c r="AV218" s="38"/>
      <c r="AW218" s="38"/>
      <c r="AX218" s="26" t="s">
        <v>1639</v>
      </c>
      <c r="AY218" s="22" t="s">
        <v>111</v>
      </c>
      <c r="AZ218" s="22" t="s">
        <v>1640</v>
      </c>
      <c r="BA218" s="22"/>
    </row>
    <row r="219" spans="2:53" ht="105" x14ac:dyDescent="0.25">
      <c r="B219" s="35" t="s">
        <v>1641</v>
      </c>
      <c r="C219" s="35" t="s">
        <v>99</v>
      </c>
      <c r="D219" s="35"/>
      <c r="E219" s="35"/>
      <c r="F219" s="35"/>
      <c r="G219" s="35"/>
      <c r="H219" s="35"/>
      <c r="I219" s="35"/>
      <c r="J219" s="35"/>
      <c r="K219" s="35"/>
      <c r="L219" s="35"/>
      <c r="M219" s="35"/>
      <c r="N219" s="35"/>
      <c r="O219" s="25" t="s">
        <v>100</v>
      </c>
      <c r="P219" s="35" t="s">
        <v>1642</v>
      </c>
      <c r="Q219" s="35" t="s">
        <v>99</v>
      </c>
      <c r="R219" s="35"/>
      <c r="S219" s="35"/>
      <c r="T219" s="35"/>
      <c r="U219" s="35"/>
      <c r="V219" s="35"/>
      <c r="W219" s="35"/>
      <c r="X219" s="35"/>
      <c r="Y219" s="36" t="s">
        <v>1643</v>
      </c>
      <c r="Z219" s="36" t="s">
        <v>1644</v>
      </c>
      <c r="AA219" s="36"/>
      <c r="AB219" s="36"/>
      <c r="AC219" s="21" t="s">
        <v>99</v>
      </c>
      <c r="AD219" s="21" t="s">
        <v>104</v>
      </c>
      <c r="AE219" s="21"/>
      <c r="AF219" s="21" t="s">
        <v>99</v>
      </c>
      <c r="AG219" s="21"/>
      <c r="AH219" s="21" t="s">
        <v>99</v>
      </c>
      <c r="AI219" s="21"/>
      <c r="AJ219" s="21" t="s">
        <v>99</v>
      </c>
      <c r="AK219" s="21" t="s">
        <v>1645</v>
      </c>
      <c r="AL219" s="21"/>
      <c r="AM219" s="21" t="s">
        <v>118</v>
      </c>
      <c r="AN219" s="21" t="s">
        <v>119</v>
      </c>
      <c r="AO219" s="21" t="s">
        <v>73</v>
      </c>
      <c r="AP219" s="21"/>
      <c r="AQ219" s="21" t="s">
        <v>218</v>
      </c>
      <c r="AR219" s="21" t="s">
        <v>108</v>
      </c>
      <c r="AS219" s="21" t="s">
        <v>99</v>
      </c>
      <c r="AT219" s="36" t="s">
        <v>1612</v>
      </c>
      <c r="AU219" s="36"/>
      <c r="AV219" s="36"/>
      <c r="AW219" s="36"/>
      <c r="AX219" s="25" t="s">
        <v>1646</v>
      </c>
      <c r="AY219" s="21" t="s">
        <v>111</v>
      </c>
      <c r="AZ219" s="21" t="s">
        <v>1647</v>
      </c>
      <c r="BA219" s="21"/>
    </row>
    <row r="220" spans="2:53" ht="45" x14ac:dyDescent="0.25">
      <c r="B220" s="37" t="s">
        <v>1648</v>
      </c>
      <c r="C220" s="37" t="s">
        <v>99</v>
      </c>
      <c r="D220" s="37"/>
      <c r="E220" s="37"/>
      <c r="F220" s="37"/>
      <c r="G220" s="37"/>
      <c r="H220" s="37"/>
      <c r="I220" s="37"/>
      <c r="J220" s="37"/>
      <c r="K220" s="37"/>
      <c r="L220" s="37"/>
      <c r="M220" s="37"/>
      <c r="N220" s="37"/>
      <c r="O220" s="26" t="s">
        <v>100</v>
      </c>
      <c r="P220" s="37" t="s">
        <v>1649</v>
      </c>
      <c r="Q220" s="37" t="s">
        <v>99</v>
      </c>
      <c r="R220" s="37"/>
      <c r="S220" s="37"/>
      <c r="T220" s="37"/>
      <c r="U220" s="37"/>
      <c r="V220" s="37"/>
      <c r="W220" s="37"/>
      <c r="X220" s="37"/>
      <c r="Y220" s="38" t="s">
        <v>1192</v>
      </c>
      <c r="Z220" s="38" t="s">
        <v>1193</v>
      </c>
      <c r="AA220" s="38"/>
      <c r="AB220" s="38"/>
      <c r="AC220" s="22" t="s">
        <v>99</v>
      </c>
      <c r="AD220" s="22" t="s">
        <v>104</v>
      </c>
      <c r="AE220" s="22"/>
      <c r="AF220" s="22" t="s">
        <v>99</v>
      </c>
      <c r="AG220" s="22"/>
      <c r="AH220" s="22" t="s">
        <v>99</v>
      </c>
      <c r="AI220" s="22"/>
      <c r="AJ220" s="22" t="s">
        <v>99</v>
      </c>
      <c r="AK220" s="22" t="s">
        <v>888</v>
      </c>
      <c r="AL220" s="22"/>
      <c r="AM220" s="22" t="s">
        <v>1163</v>
      </c>
      <c r="AN220" s="22" t="s">
        <v>1164</v>
      </c>
      <c r="AO220" s="22" t="s">
        <v>73</v>
      </c>
      <c r="AP220" s="22" t="s">
        <v>73</v>
      </c>
      <c r="AQ220" s="22"/>
      <c r="AR220" s="22" t="s">
        <v>108</v>
      </c>
      <c r="AS220" s="22" t="s">
        <v>99</v>
      </c>
      <c r="AT220" s="38" t="s">
        <v>1650</v>
      </c>
      <c r="AU220" s="38"/>
      <c r="AV220" s="38"/>
      <c r="AW220" s="38"/>
      <c r="AX220" s="26" t="s">
        <v>1651</v>
      </c>
      <c r="AY220" s="22" t="s">
        <v>111</v>
      </c>
      <c r="AZ220" s="22" t="s">
        <v>1652</v>
      </c>
      <c r="BA220" s="22"/>
    </row>
    <row r="221" spans="2:53" ht="45" x14ac:dyDescent="0.25">
      <c r="B221" s="35" t="s">
        <v>1653</v>
      </c>
      <c r="C221" s="35" t="s">
        <v>99</v>
      </c>
      <c r="D221" s="35"/>
      <c r="E221" s="35"/>
      <c r="F221" s="35"/>
      <c r="G221" s="35"/>
      <c r="H221" s="35"/>
      <c r="I221" s="35"/>
      <c r="J221" s="35"/>
      <c r="K221" s="35"/>
      <c r="L221" s="35"/>
      <c r="M221" s="35"/>
      <c r="N221" s="35"/>
      <c r="O221" s="25" t="s">
        <v>100</v>
      </c>
      <c r="P221" s="35" t="s">
        <v>1654</v>
      </c>
      <c r="Q221" s="35" t="s">
        <v>99</v>
      </c>
      <c r="R221" s="35"/>
      <c r="S221" s="35"/>
      <c r="T221" s="35"/>
      <c r="U221" s="35"/>
      <c r="V221" s="35"/>
      <c r="W221" s="35"/>
      <c r="X221" s="35"/>
      <c r="Y221" s="36" t="s">
        <v>1655</v>
      </c>
      <c r="Z221" s="36" t="s">
        <v>1656</v>
      </c>
      <c r="AA221" s="36"/>
      <c r="AB221" s="36"/>
      <c r="AC221" s="21" t="s">
        <v>99</v>
      </c>
      <c r="AD221" s="21" t="s">
        <v>104</v>
      </c>
      <c r="AE221" s="21"/>
      <c r="AF221" s="21" t="s">
        <v>99</v>
      </c>
      <c r="AG221" s="21"/>
      <c r="AH221" s="21" t="s">
        <v>99</v>
      </c>
      <c r="AI221" s="21"/>
      <c r="AJ221" s="21" t="s">
        <v>99</v>
      </c>
      <c r="AK221" s="21" t="s">
        <v>1657</v>
      </c>
      <c r="AL221" s="21"/>
      <c r="AM221" s="21" t="s">
        <v>149</v>
      </c>
      <c r="AN221" s="21" t="s">
        <v>150</v>
      </c>
      <c r="AO221" s="21" t="s">
        <v>73</v>
      </c>
      <c r="AP221" s="21" t="s">
        <v>73</v>
      </c>
      <c r="AQ221" s="21"/>
      <c r="AR221" s="21" t="s">
        <v>108</v>
      </c>
      <c r="AS221" s="21" t="s">
        <v>99</v>
      </c>
      <c r="AT221" s="36" t="s">
        <v>1658</v>
      </c>
      <c r="AU221" s="36"/>
      <c r="AV221" s="36"/>
      <c r="AW221" s="36"/>
      <c r="AX221" s="25" t="s">
        <v>1659</v>
      </c>
      <c r="AY221" s="21" t="s">
        <v>111</v>
      </c>
      <c r="AZ221" s="21" t="s">
        <v>1660</v>
      </c>
      <c r="BA221" s="21"/>
    </row>
    <row r="222" spans="2:53" ht="45" x14ac:dyDescent="0.25">
      <c r="B222" s="37" t="s">
        <v>1661</v>
      </c>
      <c r="C222" s="37" t="s">
        <v>99</v>
      </c>
      <c r="D222" s="37"/>
      <c r="E222" s="37"/>
      <c r="F222" s="37"/>
      <c r="G222" s="37"/>
      <c r="H222" s="37"/>
      <c r="I222" s="37"/>
      <c r="J222" s="37"/>
      <c r="K222" s="37"/>
      <c r="L222" s="37"/>
      <c r="M222" s="37"/>
      <c r="N222" s="37"/>
      <c r="O222" s="26" t="s">
        <v>100</v>
      </c>
      <c r="P222" s="37" t="s">
        <v>1662</v>
      </c>
      <c r="Q222" s="37" t="s">
        <v>99</v>
      </c>
      <c r="R222" s="37"/>
      <c r="S222" s="37"/>
      <c r="T222" s="37"/>
      <c r="U222" s="37"/>
      <c r="V222" s="37"/>
      <c r="W222" s="37"/>
      <c r="X222" s="37"/>
      <c r="Y222" s="38" t="s">
        <v>706</v>
      </c>
      <c r="Z222" s="38" t="s">
        <v>707</v>
      </c>
      <c r="AA222" s="38"/>
      <c r="AB222" s="38"/>
      <c r="AC222" s="22" t="s">
        <v>99</v>
      </c>
      <c r="AD222" s="22" t="s">
        <v>104</v>
      </c>
      <c r="AE222" s="22"/>
      <c r="AF222" s="22" t="s">
        <v>99</v>
      </c>
      <c r="AG222" s="22"/>
      <c r="AH222" s="22" t="s">
        <v>99</v>
      </c>
      <c r="AI222" s="22"/>
      <c r="AJ222" s="22" t="s">
        <v>99</v>
      </c>
      <c r="AK222" s="22" t="s">
        <v>1663</v>
      </c>
      <c r="AL222" s="22"/>
      <c r="AM222" s="22" t="s">
        <v>586</v>
      </c>
      <c r="AN222" s="22" t="s">
        <v>587</v>
      </c>
      <c r="AO222" s="22" t="s">
        <v>73</v>
      </c>
      <c r="AP222" s="22" t="s">
        <v>73</v>
      </c>
      <c r="AQ222" s="22"/>
      <c r="AR222" s="22" t="s">
        <v>108</v>
      </c>
      <c r="AS222" s="22" t="s">
        <v>99</v>
      </c>
      <c r="AT222" s="38" t="s">
        <v>1581</v>
      </c>
      <c r="AU222" s="38"/>
      <c r="AV222" s="38"/>
      <c r="AW222" s="38"/>
      <c r="AX222" s="26" t="s">
        <v>1664</v>
      </c>
      <c r="AY222" s="22" t="s">
        <v>111</v>
      </c>
      <c r="AZ222" s="22" t="s">
        <v>1665</v>
      </c>
      <c r="BA222" s="22"/>
    </row>
    <row r="223" spans="2:53" ht="45" x14ac:dyDescent="0.25">
      <c r="B223" s="35" t="s">
        <v>1666</v>
      </c>
      <c r="C223" s="35" t="s">
        <v>99</v>
      </c>
      <c r="D223" s="35"/>
      <c r="E223" s="35"/>
      <c r="F223" s="35"/>
      <c r="G223" s="35"/>
      <c r="H223" s="35"/>
      <c r="I223" s="35"/>
      <c r="J223" s="35"/>
      <c r="K223" s="35"/>
      <c r="L223" s="35"/>
      <c r="M223" s="35"/>
      <c r="N223" s="35"/>
      <c r="O223" s="25" t="s">
        <v>100</v>
      </c>
      <c r="P223" s="35" t="s">
        <v>1667</v>
      </c>
      <c r="Q223" s="35" t="s">
        <v>99</v>
      </c>
      <c r="R223" s="35"/>
      <c r="S223" s="35"/>
      <c r="T223" s="35"/>
      <c r="U223" s="35"/>
      <c r="V223" s="35"/>
      <c r="W223" s="35"/>
      <c r="X223" s="35"/>
      <c r="Y223" s="36" t="s">
        <v>1466</v>
      </c>
      <c r="Z223" s="36" t="s">
        <v>1467</v>
      </c>
      <c r="AA223" s="36"/>
      <c r="AB223" s="36"/>
      <c r="AC223" s="21" t="s">
        <v>99</v>
      </c>
      <c r="AD223" s="21" t="s">
        <v>214</v>
      </c>
      <c r="AE223" s="21"/>
      <c r="AF223" s="21" t="s">
        <v>99</v>
      </c>
      <c r="AG223" s="21"/>
      <c r="AH223" s="21" t="s">
        <v>99</v>
      </c>
      <c r="AI223" s="21"/>
      <c r="AJ223" s="21" t="s">
        <v>99</v>
      </c>
      <c r="AK223" s="21" t="s">
        <v>1668</v>
      </c>
      <c r="AL223" s="21"/>
      <c r="AM223" s="21" t="s">
        <v>626</v>
      </c>
      <c r="AN223" s="21" t="s">
        <v>627</v>
      </c>
      <c r="AO223" s="21" t="s">
        <v>73</v>
      </c>
      <c r="AP223" s="21"/>
      <c r="AQ223" s="21" t="s">
        <v>218</v>
      </c>
      <c r="AR223" s="21" t="s">
        <v>108</v>
      </c>
      <c r="AS223" s="21" t="s">
        <v>99</v>
      </c>
      <c r="AT223" s="36" t="s">
        <v>1669</v>
      </c>
      <c r="AU223" s="36"/>
      <c r="AV223" s="36"/>
      <c r="AW223" s="36"/>
      <c r="AX223" s="25" t="s">
        <v>1670</v>
      </c>
      <c r="AY223" s="21" t="s">
        <v>111</v>
      </c>
      <c r="AZ223" s="21" t="s">
        <v>1671</v>
      </c>
      <c r="BA223" s="21"/>
    </row>
    <row r="224" spans="2:53" ht="45" x14ac:dyDescent="0.25">
      <c r="B224" s="37" t="s">
        <v>1464</v>
      </c>
      <c r="C224" s="37" t="s">
        <v>99</v>
      </c>
      <c r="D224" s="37"/>
      <c r="E224" s="37"/>
      <c r="F224" s="37"/>
      <c r="G224" s="37"/>
      <c r="H224" s="37"/>
      <c r="I224" s="37"/>
      <c r="J224" s="37"/>
      <c r="K224" s="37"/>
      <c r="L224" s="37"/>
      <c r="M224" s="37"/>
      <c r="N224" s="37"/>
      <c r="O224" s="26" t="s">
        <v>100</v>
      </c>
      <c r="P224" s="37" t="s">
        <v>1672</v>
      </c>
      <c r="Q224" s="37" t="s">
        <v>99</v>
      </c>
      <c r="R224" s="37"/>
      <c r="S224" s="37"/>
      <c r="T224" s="37"/>
      <c r="U224" s="37"/>
      <c r="V224" s="37"/>
      <c r="W224" s="37"/>
      <c r="X224" s="37"/>
      <c r="Y224" s="38" t="s">
        <v>1466</v>
      </c>
      <c r="Z224" s="38" t="s">
        <v>1467</v>
      </c>
      <c r="AA224" s="38"/>
      <c r="AB224" s="38"/>
      <c r="AC224" s="22" t="s">
        <v>99</v>
      </c>
      <c r="AD224" s="22" t="s">
        <v>214</v>
      </c>
      <c r="AE224" s="22"/>
      <c r="AF224" s="22" t="s">
        <v>99</v>
      </c>
      <c r="AG224" s="22"/>
      <c r="AH224" s="22" t="s">
        <v>99</v>
      </c>
      <c r="AI224" s="22"/>
      <c r="AJ224" s="22" t="s">
        <v>99</v>
      </c>
      <c r="AK224" s="22" t="s">
        <v>1673</v>
      </c>
      <c r="AL224" s="22"/>
      <c r="AM224" s="22" t="s">
        <v>586</v>
      </c>
      <c r="AN224" s="22" t="s">
        <v>587</v>
      </c>
      <c r="AO224" s="22" t="s">
        <v>73</v>
      </c>
      <c r="AP224" s="22"/>
      <c r="AQ224" s="22" t="s">
        <v>218</v>
      </c>
      <c r="AR224" s="22" t="s">
        <v>108</v>
      </c>
      <c r="AS224" s="22" t="s">
        <v>99</v>
      </c>
      <c r="AT224" s="38" t="s">
        <v>1581</v>
      </c>
      <c r="AU224" s="38"/>
      <c r="AV224" s="38"/>
      <c r="AW224" s="38"/>
      <c r="AX224" s="26" t="s">
        <v>1674</v>
      </c>
      <c r="AY224" s="22" t="s">
        <v>111</v>
      </c>
      <c r="AZ224" s="22" t="s">
        <v>1675</v>
      </c>
      <c r="BA224" s="22"/>
    </row>
    <row r="225" spans="2:53" ht="45" x14ac:dyDescent="0.25">
      <c r="B225" s="35" t="s">
        <v>1676</v>
      </c>
      <c r="C225" s="35" t="s">
        <v>99</v>
      </c>
      <c r="D225" s="35"/>
      <c r="E225" s="35"/>
      <c r="F225" s="35"/>
      <c r="G225" s="35"/>
      <c r="H225" s="35"/>
      <c r="I225" s="35"/>
      <c r="J225" s="35"/>
      <c r="K225" s="35"/>
      <c r="L225" s="35"/>
      <c r="M225" s="35"/>
      <c r="N225" s="35"/>
      <c r="O225" s="25" t="s">
        <v>100</v>
      </c>
      <c r="P225" s="35" t="s">
        <v>1677</v>
      </c>
      <c r="Q225" s="35" t="s">
        <v>99</v>
      </c>
      <c r="R225" s="35"/>
      <c r="S225" s="35"/>
      <c r="T225" s="35"/>
      <c r="U225" s="35"/>
      <c r="V225" s="35"/>
      <c r="W225" s="35"/>
      <c r="X225" s="35"/>
      <c r="Y225" s="36" t="s">
        <v>1678</v>
      </c>
      <c r="Z225" s="36" t="s">
        <v>1679</v>
      </c>
      <c r="AA225" s="36"/>
      <c r="AB225" s="36"/>
      <c r="AC225" s="21" t="s">
        <v>99</v>
      </c>
      <c r="AD225" s="21" t="s">
        <v>214</v>
      </c>
      <c r="AE225" s="21"/>
      <c r="AF225" s="21" t="s">
        <v>99</v>
      </c>
      <c r="AG225" s="21"/>
      <c r="AH225" s="21" t="s">
        <v>99</v>
      </c>
      <c r="AI225" s="21"/>
      <c r="AJ225" s="21" t="s">
        <v>99</v>
      </c>
      <c r="AK225" s="21" t="s">
        <v>1680</v>
      </c>
      <c r="AL225" s="21"/>
      <c r="AM225" s="21" t="s">
        <v>1681</v>
      </c>
      <c r="AN225" s="21" t="s">
        <v>1681</v>
      </c>
      <c r="AO225" s="21" t="s">
        <v>129</v>
      </c>
      <c r="AP225" s="21" t="s">
        <v>129</v>
      </c>
      <c r="AQ225" s="21"/>
      <c r="AR225" s="21" t="s">
        <v>130</v>
      </c>
      <c r="AS225" s="21" t="s">
        <v>99</v>
      </c>
      <c r="AT225" s="36" t="s">
        <v>1682</v>
      </c>
      <c r="AU225" s="36"/>
      <c r="AV225" s="36"/>
      <c r="AW225" s="36"/>
      <c r="AX225" s="25" t="s">
        <v>1683</v>
      </c>
      <c r="AY225" s="21" t="s">
        <v>111</v>
      </c>
      <c r="AZ225" s="21" t="s">
        <v>1684</v>
      </c>
      <c r="BA225" s="21"/>
    </row>
    <row r="226" spans="2:53" ht="45" x14ac:dyDescent="0.25">
      <c r="B226" s="37" t="s">
        <v>1143</v>
      </c>
      <c r="C226" s="37" t="s">
        <v>99</v>
      </c>
      <c r="D226" s="37"/>
      <c r="E226" s="37"/>
      <c r="F226" s="37"/>
      <c r="G226" s="37"/>
      <c r="H226" s="37"/>
      <c r="I226" s="37"/>
      <c r="J226" s="37"/>
      <c r="K226" s="37"/>
      <c r="L226" s="37"/>
      <c r="M226" s="37"/>
      <c r="N226" s="37"/>
      <c r="O226" s="26" t="s">
        <v>100</v>
      </c>
      <c r="P226" s="37" t="s">
        <v>1685</v>
      </c>
      <c r="Q226" s="37" t="s">
        <v>99</v>
      </c>
      <c r="R226" s="37"/>
      <c r="S226" s="37"/>
      <c r="T226" s="37"/>
      <c r="U226" s="37"/>
      <c r="V226" s="37"/>
      <c r="W226" s="37"/>
      <c r="X226" s="37"/>
      <c r="Y226" s="38" t="s">
        <v>1686</v>
      </c>
      <c r="Z226" s="38" t="s">
        <v>1687</v>
      </c>
      <c r="AA226" s="38"/>
      <c r="AB226" s="38"/>
      <c r="AC226" s="22" t="s">
        <v>99</v>
      </c>
      <c r="AD226" s="22" t="s">
        <v>214</v>
      </c>
      <c r="AE226" s="22"/>
      <c r="AF226" s="22" t="s">
        <v>99</v>
      </c>
      <c r="AG226" s="22"/>
      <c r="AH226" s="22" t="s">
        <v>99</v>
      </c>
      <c r="AI226" s="22"/>
      <c r="AJ226" s="22" t="s">
        <v>99</v>
      </c>
      <c r="AK226" s="22" t="s">
        <v>1688</v>
      </c>
      <c r="AL226" s="22"/>
      <c r="AM226" s="22" t="s">
        <v>542</v>
      </c>
      <c r="AN226" s="22" t="s">
        <v>543</v>
      </c>
      <c r="AO226" s="22" t="s">
        <v>73</v>
      </c>
      <c r="AP226" s="22"/>
      <c r="AQ226" s="22" t="s">
        <v>189</v>
      </c>
      <c r="AR226" s="22" t="s">
        <v>108</v>
      </c>
      <c r="AS226" s="22" t="s">
        <v>99</v>
      </c>
      <c r="AT226" s="38" t="s">
        <v>1689</v>
      </c>
      <c r="AU226" s="38"/>
      <c r="AV226" s="38"/>
      <c r="AW226" s="38"/>
      <c r="AX226" s="26" t="s">
        <v>1690</v>
      </c>
      <c r="AY226" s="22" t="s">
        <v>111</v>
      </c>
      <c r="AZ226" s="22" t="s">
        <v>1691</v>
      </c>
      <c r="BA226" s="22"/>
    </row>
    <row r="227" spans="2:53" ht="45" x14ac:dyDescent="0.25">
      <c r="B227" s="35" t="s">
        <v>1692</v>
      </c>
      <c r="C227" s="35" t="s">
        <v>99</v>
      </c>
      <c r="D227" s="35"/>
      <c r="E227" s="35"/>
      <c r="F227" s="35"/>
      <c r="G227" s="35"/>
      <c r="H227" s="35"/>
      <c r="I227" s="35"/>
      <c r="J227" s="35"/>
      <c r="K227" s="35"/>
      <c r="L227" s="35"/>
      <c r="M227" s="35"/>
      <c r="N227" s="35"/>
      <c r="O227" s="25" t="s">
        <v>100</v>
      </c>
      <c r="P227" s="35" t="s">
        <v>1693</v>
      </c>
      <c r="Q227" s="35" t="s">
        <v>99</v>
      </c>
      <c r="R227" s="35"/>
      <c r="S227" s="35"/>
      <c r="T227" s="35"/>
      <c r="U227" s="35"/>
      <c r="V227" s="35"/>
      <c r="W227" s="35"/>
      <c r="X227" s="35"/>
      <c r="Y227" s="36" t="s">
        <v>1192</v>
      </c>
      <c r="Z227" s="36" t="s">
        <v>1193</v>
      </c>
      <c r="AA227" s="36"/>
      <c r="AB227" s="36"/>
      <c r="AC227" s="21" t="s">
        <v>99</v>
      </c>
      <c r="AD227" s="21" t="s">
        <v>104</v>
      </c>
      <c r="AE227" s="21"/>
      <c r="AF227" s="21" t="s">
        <v>99</v>
      </c>
      <c r="AG227" s="21"/>
      <c r="AH227" s="21" t="s">
        <v>99</v>
      </c>
      <c r="AI227" s="21"/>
      <c r="AJ227" s="21" t="s">
        <v>99</v>
      </c>
      <c r="AK227" s="21" t="s">
        <v>1694</v>
      </c>
      <c r="AL227" s="21"/>
      <c r="AM227" s="21" t="s">
        <v>640</v>
      </c>
      <c r="AN227" s="21" t="s">
        <v>641</v>
      </c>
      <c r="AO227" s="21" t="s">
        <v>73</v>
      </c>
      <c r="AP227" s="21"/>
      <c r="AQ227" s="21" t="s">
        <v>189</v>
      </c>
      <c r="AR227" s="21" t="s">
        <v>108</v>
      </c>
      <c r="AS227" s="21" t="s">
        <v>99</v>
      </c>
      <c r="AT227" s="36" t="s">
        <v>1695</v>
      </c>
      <c r="AU227" s="36"/>
      <c r="AV227" s="36"/>
      <c r="AW227" s="36"/>
      <c r="AX227" s="25" t="s">
        <v>1696</v>
      </c>
      <c r="AY227" s="21" t="s">
        <v>111</v>
      </c>
      <c r="AZ227" s="21" t="s">
        <v>1697</v>
      </c>
      <c r="BA227" s="21"/>
    </row>
    <row r="228" spans="2:53" ht="45" x14ac:dyDescent="0.25">
      <c r="B228" s="37" t="s">
        <v>1698</v>
      </c>
      <c r="C228" s="37" t="s">
        <v>99</v>
      </c>
      <c r="D228" s="37"/>
      <c r="E228" s="37"/>
      <c r="F228" s="37"/>
      <c r="G228" s="37"/>
      <c r="H228" s="37"/>
      <c r="I228" s="37"/>
      <c r="J228" s="37"/>
      <c r="K228" s="37"/>
      <c r="L228" s="37"/>
      <c r="M228" s="37"/>
      <c r="N228" s="37"/>
      <c r="O228" s="26" t="s">
        <v>100</v>
      </c>
      <c r="P228" s="37" t="s">
        <v>1699</v>
      </c>
      <c r="Q228" s="37" t="s">
        <v>99</v>
      </c>
      <c r="R228" s="37"/>
      <c r="S228" s="37"/>
      <c r="T228" s="37"/>
      <c r="U228" s="37"/>
      <c r="V228" s="37"/>
      <c r="W228" s="37"/>
      <c r="X228" s="37"/>
      <c r="Y228" s="38" t="s">
        <v>1192</v>
      </c>
      <c r="Z228" s="38" t="s">
        <v>1193</v>
      </c>
      <c r="AA228" s="38"/>
      <c r="AB228" s="38"/>
      <c r="AC228" s="22" t="s">
        <v>99</v>
      </c>
      <c r="AD228" s="22" t="s">
        <v>104</v>
      </c>
      <c r="AE228" s="22"/>
      <c r="AF228" s="22" t="s">
        <v>99</v>
      </c>
      <c r="AG228" s="22"/>
      <c r="AH228" s="22" t="s">
        <v>99</v>
      </c>
      <c r="AI228" s="22"/>
      <c r="AJ228" s="22" t="s">
        <v>99</v>
      </c>
      <c r="AK228" s="22" t="s">
        <v>1700</v>
      </c>
      <c r="AL228" s="22"/>
      <c r="AM228" s="22" t="s">
        <v>197</v>
      </c>
      <c r="AN228" s="22" t="s">
        <v>1283</v>
      </c>
      <c r="AO228" s="22" t="s">
        <v>73</v>
      </c>
      <c r="AP228" s="22" t="s">
        <v>73</v>
      </c>
      <c r="AQ228" s="22"/>
      <c r="AR228" s="22" t="s">
        <v>108</v>
      </c>
      <c r="AS228" s="22" t="s">
        <v>99</v>
      </c>
      <c r="AT228" s="38" t="s">
        <v>1701</v>
      </c>
      <c r="AU228" s="38"/>
      <c r="AV228" s="38"/>
      <c r="AW228" s="38"/>
      <c r="AX228" s="26" t="s">
        <v>1702</v>
      </c>
      <c r="AY228" s="22" t="s">
        <v>111</v>
      </c>
      <c r="AZ228" s="22" t="s">
        <v>1703</v>
      </c>
      <c r="BA228" s="22"/>
    </row>
    <row r="229" spans="2:53" ht="60" x14ac:dyDescent="0.25">
      <c r="B229" s="35" t="s">
        <v>1704</v>
      </c>
      <c r="C229" s="35" t="s">
        <v>99</v>
      </c>
      <c r="D229" s="35"/>
      <c r="E229" s="35"/>
      <c r="F229" s="35"/>
      <c r="G229" s="35"/>
      <c r="H229" s="35"/>
      <c r="I229" s="35"/>
      <c r="J229" s="35"/>
      <c r="K229" s="35"/>
      <c r="L229" s="35"/>
      <c r="M229" s="35"/>
      <c r="N229" s="35"/>
      <c r="O229" s="25" t="s">
        <v>100</v>
      </c>
      <c r="P229" s="35" t="s">
        <v>1705</v>
      </c>
      <c r="Q229" s="35" t="s">
        <v>99</v>
      </c>
      <c r="R229" s="35"/>
      <c r="S229" s="35"/>
      <c r="T229" s="35"/>
      <c r="U229" s="35"/>
      <c r="V229" s="35"/>
      <c r="W229" s="35"/>
      <c r="X229" s="35"/>
      <c r="Y229" s="36" t="s">
        <v>1643</v>
      </c>
      <c r="Z229" s="36" t="s">
        <v>1644</v>
      </c>
      <c r="AA229" s="36"/>
      <c r="AB229" s="36"/>
      <c r="AC229" s="21" t="s">
        <v>99</v>
      </c>
      <c r="AD229" s="21" t="s">
        <v>214</v>
      </c>
      <c r="AE229" s="21"/>
      <c r="AF229" s="21" t="s">
        <v>99</v>
      </c>
      <c r="AG229" s="21"/>
      <c r="AH229" s="21" t="s">
        <v>99</v>
      </c>
      <c r="AI229" s="21"/>
      <c r="AJ229" s="21" t="s">
        <v>99</v>
      </c>
      <c r="AK229" s="21" t="s">
        <v>505</v>
      </c>
      <c r="AL229" s="21"/>
      <c r="AM229" s="21" t="s">
        <v>1011</v>
      </c>
      <c r="AN229" s="21" t="s">
        <v>1012</v>
      </c>
      <c r="AO229" s="21" t="s">
        <v>73</v>
      </c>
      <c r="AP229" s="21"/>
      <c r="AQ229" s="21" t="s">
        <v>218</v>
      </c>
      <c r="AR229" s="21" t="s">
        <v>108</v>
      </c>
      <c r="AS229" s="21" t="s">
        <v>99</v>
      </c>
      <c r="AT229" s="36" t="s">
        <v>1706</v>
      </c>
      <c r="AU229" s="36"/>
      <c r="AV229" s="36"/>
      <c r="AW229" s="36"/>
      <c r="AX229" s="25" t="s">
        <v>1707</v>
      </c>
      <c r="AY229" s="21" t="s">
        <v>111</v>
      </c>
      <c r="AZ229" s="21" t="s">
        <v>1708</v>
      </c>
      <c r="BA229" s="21"/>
    </row>
    <row r="230" spans="2:53" ht="90" x14ac:dyDescent="0.25">
      <c r="B230" s="37" t="s">
        <v>1709</v>
      </c>
      <c r="C230" s="37" t="s">
        <v>99</v>
      </c>
      <c r="D230" s="37"/>
      <c r="E230" s="37"/>
      <c r="F230" s="37"/>
      <c r="G230" s="37"/>
      <c r="H230" s="37"/>
      <c r="I230" s="37"/>
      <c r="J230" s="37"/>
      <c r="K230" s="37"/>
      <c r="L230" s="37"/>
      <c r="M230" s="37"/>
      <c r="N230" s="37"/>
      <c r="O230" s="26" t="s">
        <v>100</v>
      </c>
      <c r="P230" s="37" t="s">
        <v>1710</v>
      </c>
      <c r="Q230" s="37" t="s">
        <v>99</v>
      </c>
      <c r="R230" s="37"/>
      <c r="S230" s="37"/>
      <c r="T230" s="37"/>
      <c r="U230" s="37"/>
      <c r="V230" s="37"/>
      <c r="W230" s="37"/>
      <c r="X230" s="37"/>
      <c r="Y230" s="38" t="s">
        <v>1711</v>
      </c>
      <c r="Z230" s="38" t="s">
        <v>1712</v>
      </c>
      <c r="AA230" s="38"/>
      <c r="AB230" s="38"/>
      <c r="AC230" s="22" t="s">
        <v>99</v>
      </c>
      <c r="AD230" s="22" t="s">
        <v>104</v>
      </c>
      <c r="AE230" s="22"/>
      <c r="AF230" s="22" t="s">
        <v>99</v>
      </c>
      <c r="AG230" s="22"/>
      <c r="AH230" s="22" t="s">
        <v>99</v>
      </c>
      <c r="AI230" s="22"/>
      <c r="AJ230" s="22" t="s">
        <v>99</v>
      </c>
      <c r="AK230" s="22" t="s">
        <v>1713</v>
      </c>
      <c r="AL230" s="22"/>
      <c r="AM230" s="22" t="s">
        <v>197</v>
      </c>
      <c r="AN230" s="22" t="s">
        <v>1283</v>
      </c>
      <c r="AO230" s="22" t="s">
        <v>73</v>
      </c>
      <c r="AP230" s="22" t="s">
        <v>73</v>
      </c>
      <c r="AQ230" s="22"/>
      <c r="AR230" s="22" t="s">
        <v>108</v>
      </c>
      <c r="AS230" s="22" t="s">
        <v>99</v>
      </c>
      <c r="AT230" s="38" t="s">
        <v>1714</v>
      </c>
      <c r="AU230" s="38"/>
      <c r="AV230" s="38"/>
      <c r="AW230" s="38"/>
      <c r="AX230" s="26" t="s">
        <v>1715</v>
      </c>
      <c r="AY230" s="22" t="s">
        <v>111</v>
      </c>
      <c r="AZ230" s="22" t="s">
        <v>1716</v>
      </c>
      <c r="BA230" s="22"/>
    </row>
    <row r="231" spans="2:53" ht="45" x14ac:dyDescent="0.25">
      <c r="B231" s="35" t="s">
        <v>1717</v>
      </c>
      <c r="C231" s="35" t="s">
        <v>99</v>
      </c>
      <c r="D231" s="35"/>
      <c r="E231" s="35"/>
      <c r="F231" s="35"/>
      <c r="G231" s="35"/>
      <c r="H231" s="35"/>
      <c r="I231" s="35"/>
      <c r="J231" s="35"/>
      <c r="K231" s="35"/>
      <c r="L231" s="35"/>
      <c r="M231" s="35"/>
      <c r="N231" s="35"/>
      <c r="O231" s="25" t="s">
        <v>100</v>
      </c>
      <c r="P231" s="35" t="s">
        <v>1718</v>
      </c>
      <c r="Q231" s="35" t="s">
        <v>99</v>
      </c>
      <c r="R231" s="35"/>
      <c r="S231" s="35"/>
      <c r="T231" s="35"/>
      <c r="U231" s="35"/>
      <c r="V231" s="35"/>
      <c r="W231" s="35"/>
      <c r="X231" s="35"/>
      <c r="Y231" s="36" t="s">
        <v>1719</v>
      </c>
      <c r="Z231" s="36" t="s">
        <v>1720</v>
      </c>
      <c r="AA231" s="36"/>
      <c r="AB231" s="36"/>
      <c r="AC231" s="21" t="s">
        <v>99</v>
      </c>
      <c r="AD231" s="21" t="s">
        <v>104</v>
      </c>
      <c r="AE231" s="21"/>
      <c r="AF231" s="21" t="s">
        <v>99</v>
      </c>
      <c r="AG231" s="21"/>
      <c r="AH231" s="21" t="s">
        <v>99</v>
      </c>
      <c r="AI231" s="21"/>
      <c r="AJ231" s="21" t="s">
        <v>99</v>
      </c>
      <c r="AK231" s="21" t="s">
        <v>1721</v>
      </c>
      <c r="AL231" s="21"/>
      <c r="AM231" s="21" t="s">
        <v>607</v>
      </c>
      <c r="AN231" s="21" t="s">
        <v>608</v>
      </c>
      <c r="AO231" s="21" t="s">
        <v>73</v>
      </c>
      <c r="AP231" s="21" t="s">
        <v>73</v>
      </c>
      <c r="AQ231" s="21"/>
      <c r="AR231" s="21" t="s">
        <v>108</v>
      </c>
      <c r="AS231" s="21" t="s">
        <v>99</v>
      </c>
      <c r="AT231" s="36" t="s">
        <v>1722</v>
      </c>
      <c r="AU231" s="36"/>
      <c r="AV231" s="36"/>
      <c r="AW231" s="36"/>
      <c r="AX231" s="25" t="s">
        <v>1723</v>
      </c>
      <c r="AY231" s="21" t="s">
        <v>111</v>
      </c>
      <c r="AZ231" s="21" t="s">
        <v>1724</v>
      </c>
      <c r="BA231" s="21"/>
    </row>
    <row r="232" spans="2:53" ht="45" x14ac:dyDescent="0.25">
      <c r="B232" s="37" t="s">
        <v>1725</v>
      </c>
      <c r="C232" s="37" t="s">
        <v>99</v>
      </c>
      <c r="D232" s="37"/>
      <c r="E232" s="37"/>
      <c r="F232" s="37"/>
      <c r="G232" s="37"/>
      <c r="H232" s="37"/>
      <c r="I232" s="37"/>
      <c r="J232" s="37"/>
      <c r="K232" s="37"/>
      <c r="L232" s="37"/>
      <c r="M232" s="37"/>
      <c r="N232" s="37"/>
      <c r="O232" s="26" t="s">
        <v>100</v>
      </c>
      <c r="P232" s="37" t="s">
        <v>1726</v>
      </c>
      <c r="Q232" s="37" t="s">
        <v>99</v>
      </c>
      <c r="R232" s="37"/>
      <c r="S232" s="37"/>
      <c r="T232" s="37"/>
      <c r="U232" s="37"/>
      <c r="V232" s="37"/>
      <c r="W232" s="37"/>
      <c r="X232" s="37"/>
      <c r="Y232" s="38" t="s">
        <v>1727</v>
      </c>
      <c r="Z232" s="38" t="s">
        <v>1728</v>
      </c>
      <c r="AA232" s="38"/>
      <c r="AB232" s="38"/>
      <c r="AC232" s="22" t="s">
        <v>99</v>
      </c>
      <c r="AD232" s="22" t="s">
        <v>214</v>
      </c>
      <c r="AE232" s="22"/>
      <c r="AF232" s="22" t="s">
        <v>99</v>
      </c>
      <c r="AG232" s="22"/>
      <c r="AH232" s="22" t="s">
        <v>99</v>
      </c>
      <c r="AI232" s="22"/>
      <c r="AJ232" s="22" t="s">
        <v>99</v>
      </c>
      <c r="AK232" s="22" t="s">
        <v>1729</v>
      </c>
      <c r="AL232" s="22"/>
      <c r="AM232" s="22" t="s">
        <v>1011</v>
      </c>
      <c r="AN232" s="22" t="s">
        <v>1012</v>
      </c>
      <c r="AO232" s="22" t="s">
        <v>73</v>
      </c>
      <c r="AP232" s="22"/>
      <c r="AQ232" s="22" t="s">
        <v>218</v>
      </c>
      <c r="AR232" s="22" t="s">
        <v>108</v>
      </c>
      <c r="AS232" s="22" t="s">
        <v>99</v>
      </c>
      <c r="AT232" s="38" t="s">
        <v>1730</v>
      </c>
      <c r="AU232" s="38"/>
      <c r="AV232" s="38"/>
      <c r="AW232" s="38"/>
      <c r="AX232" s="26" t="s">
        <v>1731</v>
      </c>
      <c r="AY232" s="22" t="s">
        <v>111</v>
      </c>
      <c r="AZ232" s="22" t="s">
        <v>1732</v>
      </c>
      <c r="BA232" s="22"/>
    </row>
    <row r="233" spans="2:53" ht="45" x14ac:dyDescent="0.25">
      <c r="B233" s="35" t="s">
        <v>1733</v>
      </c>
      <c r="C233" s="35" t="s">
        <v>99</v>
      </c>
      <c r="D233" s="35"/>
      <c r="E233" s="35"/>
      <c r="F233" s="35"/>
      <c r="G233" s="35"/>
      <c r="H233" s="35"/>
      <c r="I233" s="35"/>
      <c r="J233" s="35"/>
      <c r="K233" s="35"/>
      <c r="L233" s="35"/>
      <c r="M233" s="35"/>
      <c r="N233" s="35"/>
      <c r="O233" s="25" t="s">
        <v>100</v>
      </c>
      <c r="P233" s="35" t="s">
        <v>1734</v>
      </c>
      <c r="Q233" s="35" t="s">
        <v>99</v>
      </c>
      <c r="R233" s="35"/>
      <c r="S233" s="35"/>
      <c r="T233" s="35"/>
      <c r="U233" s="35"/>
      <c r="V233" s="35"/>
      <c r="W233" s="35"/>
      <c r="X233" s="35"/>
      <c r="Y233" s="36" t="s">
        <v>1735</v>
      </c>
      <c r="Z233" s="36" t="s">
        <v>1736</v>
      </c>
      <c r="AA233" s="36"/>
      <c r="AB233" s="36"/>
      <c r="AC233" s="21" t="s">
        <v>99</v>
      </c>
      <c r="AD233" s="21" t="s">
        <v>104</v>
      </c>
      <c r="AE233" s="21"/>
      <c r="AF233" s="21" t="s">
        <v>99</v>
      </c>
      <c r="AG233" s="21"/>
      <c r="AH233" s="21" t="s">
        <v>99</v>
      </c>
      <c r="AI233" s="21"/>
      <c r="AJ233" s="21" t="s">
        <v>99</v>
      </c>
      <c r="AK233" s="21" t="s">
        <v>1257</v>
      </c>
      <c r="AL233" s="21"/>
      <c r="AM233" s="21" t="s">
        <v>1163</v>
      </c>
      <c r="AN233" s="21" t="s">
        <v>1164</v>
      </c>
      <c r="AO233" s="21" t="s">
        <v>73</v>
      </c>
      <c r="AP233" s="21"/>
      <c r="AQ233" s="21" t="s">
        <v>189</v>
      </c>
      <c r="AR233" s="21" t="s">
        <v>108</v>
      </c>
      <c r="AS233" s="21" t="s">
        <v>99</v>
      </c>
      <c r="AT233" s="36" t="s">
        <v>1561</v>
      </c>
      <c r="AU233" s="36"/>
      <c r="AV233" s="36"/>
      <c r="AW233" s="36"/>
      <c r="AX233" s="25" t="s">
        <v>1737</v>
      </c>
      <c r="AY233" s="21" t="s">
        <v>111</v>
      </c>
      <c r="AZ233" s="21" t="s">
        <v>1738</v>
      </c>
      <c r="BA233" s="21"/>
    </row>
    <row r="234" spans="2:53" ht="45" x14ac:dyDescent="0.25">
      <c r="B234" s="37" t="s">
        <v>457</v>
      </c>
      <c r="C234" s="37" t="s">
        <v>99</v>
      </c>
      <c r="D234" s="37"/>
      <c r="E234" s="37"/>
      <c r="F234" s="37"/>
      <c r="G234" s="37"/>
      <c r="H234" s="37"/>
      <c r="I234" s="37"/>
      <c r="J234" s="37"/>
      <c r="K234" s="37"/>
      <c r="L234" s="37"/>
      <c r="M234" s="37"/>
      <c r="N234" s="37"/>
      <c r="O234" s="26" t="s">
        <v>100</v>
      </c>
      <c r="P234" s="37" t="s">
        <v>1739</v>
      </c>
      <c r="Q234" s="37" t="s">
        <v>99</v>
      </c>
      <c r="R234" s="37"/>
      <c r="S234" s="37"/>
      <c r="T234" s="37"/>
      <c r="U234" s="37"/>
      <c r="V234" s="37"/>
      <c r="W234" s="37"/>
      <c r="X234" s="37"/>
      <c r="Y234" s="38" t="s">
        <v>1740</v>
      </c>
      <c r="Z234" s="38" t="s">
        <v>1741</v>
      </c>
      <c r="AA234" s="38"/>
      <c r="AB234" s="38"/>
      <c r="AC234" s="22" t="s">
        <v>99</v>
      </c>
      <c r="AD234" s="22" t="s">
        <v>104</v>
      </c>
      <c r="AE234" s="22"/>
      <c r="AF234" s="22" t="s">
        <v>99</v>
      </c>
      <c r="AG234" s="22"/>
      <c r="AH234" s="22" t="s">
        <v>99</v>
      </c>
      <c r="AI234" s="22"/>
      <c r="AJ234" s="22" t="s">
        <v>99</v>
      </c>
      <c r="AK234" s="22" t="s">
        <v>1742</v>
      </c>
      <c r="AL234" s="22"/>
      <c r="AM234" s="22" t="s">
        <v>948</v>
      </c>
      <c r="AN234" s="22" t="s">
        <v>948</v>
      </c>
      <c r="AO234" s="22" t="s">
        <v>129</v>
      </c>
      <c r="AP234" s="22" t="s">
        <v>129</v>
      </c>
      <c r="AQ234" s="22"/>
      <c r="AR234" s="22" t="s">
        <v>130</v>
      </c>
      <c r="AS234" s="22" t="s">
        <v>99</v>
      </c>
      <c r="AT234" s="38" t="s">
        <v>1743</v>
      </c>
      <c r="AU234" s="38"/>
      <c r="AV234" s="38"/>
      <c r="AW234" s="38"/>
      <c r="AX234" s="26" t="s">
        <v>1744</v>
      </c>
      <c r="AY234" s="22" t="s">
        <v>111</v>
      </c>
      <c r="AZ234" s="22" t="s">
        <v>1745</v>
      </c>
      <c r="BA234" s="22"/>
    </row>
    <row r="235" spans="2:53" ht="45" x14ac:dyDescent="0.25">
      <c r="B235" s="35" t="s">
        <v>1746</v>
      </c>
      <c r="C235" s="35" t="s">
        <v>99</v>
      </c>
      <c r="D235" s="35"/>
      <c r="E235" s="35"/>
      <c r="F235" s="35"/>
      <c r="G235" s="35"/>
      <c r="H235" s="35"/>
      <c r="I235" s="35"/>
      <c r="J235" s="35"/>
      <c r="K235" s="35"/>
      <c r="L235" s="35"/>
      <c r="M235" s="35"/>
      <c r="N235" s="35"/>
      <c r="O235" s="25" t="s">
        <v>100</v>
      </c>
      <c r="P235" s="35" t="s">
        <v>1747</v>
      </c>
      <c r="Q235" s="35" t="s">
        <v>99</v>
      </c>
      <c r="R235" s="35"/>
      <c r="S235" s="35"/>
      <c r="T235" s="35"/>
      <c r="U235" s="35"/>
      <c r="V235" s="35"/>
      <c r="W235" s="35"/>
      <c r="X235" s="35"/>
      <c r="Y235" s="36" t="s">
        <v>1748</v>
      </c>
      <c r="Z235" s="36" t="s">
        <v>1749</v>
      </c>
      <c r="AA235" s="36"/>
      <c r="AB235" s="36"/>
      <c r="AC235" s="21" t="s">
        <v>99</v>
      </c>
      <c r="AD235" s="21" t="s">
        <v>104</v>
      </c>
      <c r="AE235" s="21"/>
      <c r="AF235" s="21" t="s">
        <v>99</v>
      </c>
      <c r="AG235" s="21"/>
      <c r="AH235" s="21" t="s">
        <v>99</v>
      </c>
      <c r="AI235" s="21"/>
      <c r="AJ235" s="21" t="s">
        <v>99</v>
      </c>
      <c r="AK235" s="21" t="s">
        <v>127</v>
      </c>
      <c r="AL235" s="21"/>
      <c r="AM235" s="21" t="s">
        <v>640</v>
      </c>
      <c r="AN235" s="21" t="s">
        <v>641</v>
      </c>
      <c r="AO235" s="21" t="s">
        <v>73</v>
      </c>
      <c r="AP235" s="21" t="s">
        <v>73</v>
      </c>
      <c r="AQ235" s="21"/>
      <c r="AR235" s="21" t="s">
        <v>108</v>
      </c>
      <c r="AS235" s="21" t="s">
        <v>99</v>
      </c>
      <c r="AT235" s="36" t="s">
        <v>1750</v>
      </c>
      <c r="AU235" s="36"/>
      <c r="AV235" s="36"/>
      <c r="AW235" s="36"/>
      <c r="AX235" s="25" t="s">
        <v>1751</v>
      </c>
      <c r="AY235" s="21" t="s">
        <v>111</v>
      </c>
      <c r="AZ235" s="21" t="s">
        <v>1752</v>
      </c>
      <c r="BA235" s="21"/>
    </row>
    <row r="236" spans="2:53" ht="45" x14ac:dyDescent="0.25">
      <c r="B236" s="37" t="s">
        <v>1753</v>
      </c>
      <c r="C236" s="37" t="s">
        <v>99</v>
      </c>
      <c r="D236" s="37"/>
      <c r="E236" s="37"/>
      <c r="F236" s="37"/>
      <c r="G236" s="37"/>
      <c r="H236" s="37"/>
      <c r="I236" s="37"/>
      <c r="J236" s="37"/>
      <c r="K236" s="37"/>
      <c r="L236" s="37"/>
      <c r="M236" s="37"/>
      <c r="N236" s="37"/>
      <c r="O236" s="26" t="s">
        <v>100</v>
      </c>
      <c r="P236" s="37" t="s">
        <v>1754</v>
      </c>
      <c r="Q236" s="37" t="s">
        <v>99</v>
      </c>
      <c r="R236" s="37"/>
      <c r="S236" s="37"/>
      <c r="T236" s="37"/>
      <c r="U236" s="37"/>
      <c r="V236" s="37"/>
      <c r="W236" s="37"/>
      <c r="X236" s="37"/>
      <c r="Y236" s="38" t="s">
        <v>1755</v>
      </c>
      <c r="Z236" s="38" t="s">
        <v>1756</v>
      </c>
      <c r="AA236" s="38"/>
      <c r="AB236" s="38"/>
      <c r="AC236" s="22" t="s">
        <v>99</v>
      </c>
      <c r="AD236" s="22" t="s">
        <v>214</v>
      </c>
      <c r="AE236" s="22"/>
      <c r="AF236" s="22" t="s">
        <v>99</v>
      </c>
      <c r="AG236" s="22"/>
      <c r="AH236" s="22" t="s">
        <v>99</v>
      </c>
      <c r="AI236" s="22"/>
      <c r="AJ236" s="22" t="s">
        <v>99</v>
      </c>
      <c r="AK236" s="22" t="s">
        <v>1757</v>
      </c>
      <c r="AL236" s="22"/>
      <c r="AM236" s="22" t="s">
        <v>542</v>
      </c>
      <c r="AN236" s="22" t="s">
        <v>543</v>
      </c>
      <c r="AO236" s="22" t="s">
        <v>73</v>
      </c>
      <c r="AP236" s="22" t="s">
        <v>73</v>
      </c>
      <c r="AQ236" s="22"/>
      <c r="AR236" s="22" t="s">
        <v>108</v>
      </c>
      <c r="AS236" s="22" t="s">
        <v>99</v>
      </c>
      <c r="AT236" s="38" t="s">
        <v>1758</v>
      </c>
      <c r="AU236" s="38"/>
      <c r="AV236" s="38"/>
      <c r="AW236" s="38"/>
      <c r="AX236" s="26" t="s">
        <v>1759</v>
      </c>
      <c r="AY236" s="22" t="s">
        <v>111</v>
      </c>
      <c r="AZ236" s="22" t="s">
        <v>1760</v>
      </c>
      <c r="BA236" s="22"/>
    </row>
    <row r="237" spans="2:53" ht="45" x14ac:dyDescent="0.25">
      <c r="B237" s="35" t="s">
        <v>1761</v>
      </c>
      <c r="C237" s="35" t="s">
        <v>99</v>
      </c>
      <c r="D237" s="35"/>
      <c r="E237" s="35"/>
      <c r="F237" s="35"/>
      <c r="G237" s="35"/>
      <c r="H237" s="35"/>
      <c r="I237" s="35"/>
      <c r="J237" s="35"/>
      <c r="K237" s="35"/>
      <c r="L237" s="35"/>
      <c r="M237" s="35"/>
      <c r="N237" s="35"/>
      <c r="O237" s="25" t="s">
        <v>100</v>
      </c>
      <c r="P237" s="35" t="s">
        <v>1762</v>
      </c>
      <c r="Q237" s="35" t="s">
        <v>99</v>
      </c>
      <c r="R237" s="35"/>
      <c r="S237" s="35"/>
      <c r="T237" s="35"/>
      <c r="U237" s="35"/>
      <c r="V237" s="35"/>
      <c r="W237" s="35"/>
      <c r="X237" s="35"/>
      <c r="Y237" s="36" t="s">
        <v>1763</v>
      </c>
      <c r="Z237" s="36" t="s">
        <v>1764</v>
      </c>
      <c r="AA237" s="36"/>
      <c r="AB237" s="36"/>
      <c r="AC237" s="21" t="s">
        <v>99</v>
      </c>
      <c r="AD237" s="21" t="s">
        <v>104</v>
      </c>
      <c r="AE237" s="21"/>
      <c r="AF237" s="21" t="s">
        <v>99</v>
      </c>
      <c r="AG237" s="21"/>
      <c r="AH237" s="21" t="s">
        <v>99</v>
      </c>
      <c r="AI237" s="21"/>
      <c r="AJ237" s="21" t="s">
        <v>99</v>
      </c>
      <c r="AK237" s="21" t="s">
        <v>1765</v>
      </c>
      <c r="AL237" s="21"/>
      <c r="AM237" s="21" t="s">
        <v>626</v>
      </c>
      <c r="AN237" s="21" t="s">
        <v>627</v>
      </c>
      <c r="AO237" s="21" t="s">
        <v>73</v>
      </c>
      <c r="AP237" s="21" t="s">
        <v>73</v>
      </c>
      <c r="AQ237" s="21"/>
      <c r="AR237" s="21" t="s">
        <v>108</v>
      </c>
      <c r="AS237" s="21" t="s">
        <v>99</v>
      </c>
      <c r="AT237" s="36" t="s">
        <v>1766</v>
      </c>
      <c r="AU237" s="36"/>
      <c r="AV237" s="36"/>
      <c r="AW237" s="36"/>
      <c r="AX237" s="25" t="s">
        <v>1767</v>
      </c>
      <c r="AY237" s="21" t="s">
        <v>111</v>
      </c>
      <c r="AZ237" s="21" t="s">
        <v>1768</v>
      </c>
      <c r="BA237" s="21"/>
    </row>
    <row r="238" spans="2:53" ht="45" x14ac:dyDescent="0.25">
      <c r="B238" s="37" t="s">
        <v>1769</v>
      </c>
      <c r="C238" s="37" t="s">
        <v>99</v>
      </c>
      <c r="D238" s="37"/>
      <c r="E238" s="37"/>
      <c r="F238" s="37"/>
      <c r="G238" s="37"/>
      <c r="H238" s="37"/>
      <c r="I238" s="37"/>
      <c r="J238" s="37"/>
      <c r="K238" s="37"/>
      <c r="L238" s="37"/>
      <c r="M238" s="37"/>
      <c r="N238" s="37"/>
      <c r="O238" s="26" t="s">
        <v>100</v>
      </c>
      <c r="P238" s="37" t="s">
        <v>1770</v>
      </c>
      <c r="Q238" s="37" t="s">
        <v>99</v>
      </c>
      <c r="R238" s="37"/>
      <c r="S238" s="37"/>
      <c r="T238" s="37"/>
      <c r="U238" s="37"/>
      <c r="V238" s="37"/>
      <c r="W238" s="37"/>
      <c r="X238" s="37"/>
      <c r="Y238" s="38" t="s">
        <v>1340</v>
      </c>
      <c r="Z238" s="38" t="s">
        <v>1341</v>
      </c>
      <c r="AA238" s="38"/>
      <c r="AB238" s="38"/>
      <c r="AC238" s="22" t="s">
        <v>99</v>
      </c>
      <c r="AD238" s="22" t="s">
        <v>104</v>
      </c>
      <c r="AE238" s="22"/>
      <c r="AF238" s="22" t="s">
        <v>99</v>
      </c>
      <c r="AG238" s="22"/>
      <c r="AH238" s="22" t="s">
        <v>99</v>
      </c>
      <c r="AI238" s="22"/>
      <c r="AJ238" s="22" t="s">
        <v>99</v>
      </c>
      <c r="AK238" s="22" t="s">
        <v>1771</v>
      </c>
      <c r="AL238" s="22"/>
      <c r="AM238" s="22" t="s">
        <v>477</v>
      </c>
      <c r="AN238" s="22" t="s">
        <v>477</v>
      </c>
      <c r="AO238" s="22" t="s">
        <v>129</v>
      </c>
      <c r="AP238" s="22" t="s">
        <v>129</v>
      </c>
      <c r="AQ238" s="22"/>
      <c r="AR238" s="22" t="s">
        <v>130</v>
      </c>
      <c r="AS238" s="22" t="s">
        <v>99</v>
      </c>
      <c r="AT238" s="38" t="s">
        <v>1772</v>
      </c>
      <c r="AU238" s="38"/>
      <c r="AV238" s="38"/>
      <c r="AW238" s="38"/>
      <c r="AX238" s="26" t="s">
        <v>1773</v>
      </c>
      <c r="AY238" s="22" t="s">
        <v>111</v>
      </c>
      <c r="AZ238" s="22" t="s">
        <v>1774</v>
      </c>
      <c r="BA238" s="22"/>
    </row>
    <row r="239" spans="2:53" ht="45" x14ac:dyDescent="0.25">
      <c r="B239" s="35" t="s">
        <v>1775</v>
      </c>
      <c r="C239" s="35" t="s">
        <v>99</v>
      </c>
      <c r="D239" s="35"/>
      <c r="E239" s="35"/>
      <c r="F239" s="35"/>
      <c r="G239" s="35"/>
      <c r="H239" s="35"/>
      <c r="I239" s="35"/>
      <c r="J239" s="35"/>
      <c r="K239" s="35"/>
      <c r="L239" s="35"/>
      <c r="M239" s="35"/>
      <c r="N239" s="35"/>
      <c r="O239" s="25" t="s">
        <v>100</v>
      </c>
      <c r="P239" s="35" t="s">
        <v>1776</v>
      </c>
      <c r="Q239" s="35" t="s">
        <v>99</v>
      </c>
      <c r="R239" s="35"/>
      <c r="S239" s="35"/>
      <c r="T239" s="35"/>
      <c r="U239" s="35"/>
      <c r="V239" s="35"/>
      <c r="W239" s="35"/>
      <c r="X239" s="35"/>
      <c r="Y239" s="36" t="s">
        <v>1777</v>
      </c>
      <c r="Z239" s="36" t="s">
        <v>1778</v>
      </c>
      <c r="AA239" s="36"/>
      <c r="AB239" s="36"/>
      <c r="AC239" s="21" t="s">
        <v>99</v>
      </c>
      <c r="AD239" s="21" t="s">
        <v>104</v>
      </c>
      <c r="AE239" s="21"/>
      <c r="AF239" s="21" t="s">
        <v>99</v>
      </c>
      <c r="AG239" s="21"/>
      <c r="AH239" s="21" t="s">
        <v>99</v>
      </c>
      <c r="AI239" s="21"/>
      <c r="AJ239" s="21" t="s">
        <v>99</v>
      </c>
      <c r="AK239" s="21" t="s">
        <v>1560</v>
      </c>
      <c r="AL239" s="21"/>
      <c r="AM239" s="21" t="s">
        <v>1779</v>
      </c>
      <c r="AN239" s="21" t="s">
        <v>1779</v>
      </c>
      <c r="AO239" s="21" t="s">
        <v>129</v>
      </c>
      <c r="AP239" s="21" t="s">
        <v>129</v>
      </c>
      <c r="AQ239" s="21"/>
      <c r="AR239" s="21" t="s">
        <v>130</v>
      </c>
      <c r="AS239" s="21" t="s">
        <v>99</v>
      </c>
      <c r="AT239" s="36" t="s">
        <v>1780</v>
      </c>
      <c r="AU239" s="36"/>
      <c r="AV239" s="36"/>
      <c r="AW239" s="36"/>
      <c r="AX239" s="25" t="s">
        <v>1781</v>
      </c>
      <c r="AY239" s="21" t="s">
        <v>111</v>
      </c>
      <c r="AZ239" s="21" t="s">
        <v>1782</v>
      </c>
      <c r="BA239" s="21"/>
    </row>
    <row r="240" spans="2:53" ht="45" x14ac:dyDescent="0.25">
      <c r="B240" s="37" t="s">
        <v>1761</v>
      </c>
      <c r="C240" s="37" t="s">
        <v>99</v>
      </c>
      <c r="D240" s="37"/>
      <c r="E240" s="37"/>
      <c r="F240" s="37"/>
      <c r="G240" s="37"/>
      <c r="H240" s="37"/>
      <c r="I240" s="37"/>
      <c r="J240" s="37"/>
      <c r="K240" s="37"/>
      <c r="L240" s="37"/>
      <c r="M240" s="37"/>
      <c r="N240" s="37"/>
      <c r="O240" s="26" t="s">
        <v>100</v>
      </c>
      <c r="P240" s="37" t="s">
        <v>1783</v>
      </c>
      <c r="Q240" s="37" t="s">
        <v>99</v>
      </c>
      <c r="R240" s="37"/>
      <c r="S240" s="37"/>
      <c r="T240" s="37"/>
      <c r="U240" s="37"/>
      <c r="V240" s="37"/>
      <c r="W240" s="37"/>
      <c r="X240" s="37"/>
      <c r="Y240" s="38" t="s">
        <v>1784</v>
      </c>
      <c r="Z240" s="38" t="s">
        <v>1785</v>
      </c>
      <c r="AA240" s="38"/>
      <c r="AB240" s="38"/>
      <c r="AC240" s="22" t="s">
        <v>99</v>
      </c>
      <c r="AD240" s="22" t="s">
        <v>104</v>
      </c>
      <c r="AE240" s="22"/>
      <c r="AF240" s="22" t="s">
        <v>99</v>
      </c>
      <c r="AG240" s="22"/>
      <c r="AH240" s="22" t="s">
        <v>99</v>
      </c>
      <c r="AI240" s="22"/>
      <c r="AJ240" s="22" t="s">
        <v>99</v>
      </c>
      <c r="AK240" s="22" t="s">
        <v>1765</v>
      </c>
      <c r="AL240" s="22"/>
      <c r="AM240" s="22" t="s">
        <v>626</v>
      </c>
      <c r="AN240" s="22" t="s">
        <v>627</v>
      </c>
      <c r="AO240" s="22" t="s">
        <v>73</v>
      </c>
      <c r="AP240" s="22" t="s">
        <v>73</v>
      </c>
      <c r="AQ240" s="22"/>
      <c r="AR240" s="22" t="s">
        <v>108</v>
      </c>
      <c r="AS240" s="22" t="s">
        <v>99</v>
      </c>
      <c r="AT240" s="38" t="s">
        <v>1786</v>
      </c>
      <c r="AU240" s="38"/>
      <c r="AV240" s="38"/>
      <c r="AW240" s="38"/>
      <c r="AX240" s="26" t="s">
        <v>1787</v>
      </c>
      <c r="AY240" s="22" t="s">
        <v>111</v>
      </c>
      <c r="AZ240" s="22" t="s">
        <v>1788</v>
      </c>
      <c r="BA240" s="22"/>
    </row>
    <row r="241" spans="2:53" ht="45" x14ac:dyDescent="0.25">
      <c r="B241" s="35" t="s">
        <v>1761</v>
      </c>
      <c r="C241" s="35" t="s">
        <v>99</v>
      </c>
      <c r="D241" s="35"/>
      <c r="E241" s="35"/>
      <c r="F241" s="35"/>
      <c r="G241" s="35"/>
      <c r="H241" s="35"/>
      <c r="I241" s="35"/>
      <c r="J241" s="35"/>
      <c r="K241" s="35"/>
      <c r="L241" s="35"/>
      <c r="M241" s="35"/>
      <c r="N241" s="35"/>
      <c r="O241" s="25" t="s">
        <v>100</v>
      </c>
      <c r="P241" s="35" t="s">
        <v>1789</v>
      </c>
      <c r="Q241" s="35" t="s">
        <v>99</v>
      </c>
      <c r="R241" s="35"/>
      <c r="S241" s="35"/>
      <c r="T241" s="35"/>
      <c r="U241" s="35"/>
      <c r="V241" s="35"/>
      <c r="W241" s="35"/>
      <c r="X241" s="35"/>
      <c r="Y241" s="36" t="s">
        <v>1790</v>
      </c>
      <c r="Z241" s="36" t="s">
        <v>1791</v>
      </c>
      <c r="AA241" s="36"/>
      <c r="AB241" s="36"/>
      <c r="AC241" s="21" t="s">
        <v>99</v>
      </c>
      <c r="AD241" s="21" t="s">
        <v>104</v>
      </c>
      <c r="AE241" s="21"/>
      <c r="AF241" s="21" t="s">
        <v>99</v>
      </c>
      <c r="AG241" s="21"/>
      <c r="AH241" s="21" t="s">
        <v>99</v>
      </c>
      <c r="AI241" s="21"/>
      <c r="AJ241" s="21" t="s">
        <v>99</v>
      </c>
      <c r="AK241" s="21" t="s">
        <v>1792</v>
      </c>
      <c r="AL241" s="21"/>
      <c r="AM241" s="21" t="s">
        <v>626</v>
      </c>
      <c r="AN241" s="21" t="s">
        <v>627</v>
      </c>
      <c r="AO241" s="21" t="s">
        <v>73</v>
      </c>
      <c r="AP241" s="21" t="s">
        <v>73</v>
      </c>
      <c r="AQ241" s="21"/>
      <c r="AR241" s="21" t="s">
        <v>108</v>
      </c>
      <c r="AS241" s="21" t="s">
        <v>99</v>
      </c>
      <c r="AT241" s="36" t="s">
        <v>1793</v>
      </c>
      <c r="AU241" s="36"/>
      <c r="AV241" s="36"/>
      <c r="AW241" s="36"/>
      <c r="AX241" s="25" t="s">
        <v>1794</v>
      </c>
      <c r="AY241" s="21" t="s">
        <v>111</v>
      </c>
      <c r="AZ241" s="21" t="s">
        <v>1795</v>
      </c>
      <c r="BA241" s="21"/>
    </row>
    <row r="242" spans="2:53" ht="45" x14ac:dyDescent="0.25">
      <c r="B242" s="37" t="s">
        <v>1761</v>
      </c>
      <c r="C242" s="37" t="s">
        <v>99</v>
      </c>
      <c r="D242" s="37"/>
      <c r="E242" s="37"/>
      <c r="F242" s="37"/>
      <c r="G242" s="37"/>
      <c r="H242" s="37"/>
      <c r="I242" s="37"/>
      <c r="J242" s="37"/>
      <c r="K242" s="37"/>
      <c r="L242" s="37"/>
      <c r="M242" s="37"/>
      <c r="N242" s="37"/>
      <c r="O242" s="26" t="s">
        <v>100</v>
      </c>
      <c r="P242" s="37" t="s">
        <v>1796</v>
      </c>
      <c r="Q242" s="37" t="s">
        <v>99</v>
      </c>
      <c r="R242" s="37"/>
      <c r="S242" s="37"/>
      <c r="T242" s="37"/>
      <c r="U242" s="37"/>
      <c r="V242" s="37"/>
      <c r="W242" s="37"/>
      <c r="X242" s="37"/>
      <c r="Y242" s="38" t="s">
        <v>1790</v>
      </c>
      <c r="Z242" s="38" t="s">
        <v>1791</v>
      </c>
      <c r="AA242" s="38"/>
      <c r="AB242" s="38"/>
      <c r="AC242" s="22" t="s">
        <v>99</v>
      </c>
      <c r="AD242" s="22" t="s">
        <v>104</v>
      </c>
      <c r="AE242" s="22"/>
      <c r="AF242" s="22" t="s">
        <v>99</v>
      </c>
      <c r="AG242" s="22"/>
      <c r="AH242" s="22" t="s">
        <v>99</v>
      </c>
      <c r="AI242" s="22"/>
      <c r="AJ242" s="22" t="s">
        <v>99</v>
      </c>
      <c r="AK242" s="22" t="s">
        <v>1792</v>
      </c>
      <c r="AL242" s="22"/>
      <c r="AM242" s="22" t="s">
        <v>626</v>
      </c>
      <c r="AN242" s="22" t="s">
        <v>627</v>
      </c>
      <c r="AO242" s="22" t="s">
        <v>73</v>
      </c>
      <c r="AP242" s="22" t="s">
        <v>73</v>
      </c>
      <c r="AQ242" s="22"/>
      <c r="AR242" s="22" t="s">
        <v>108</v>
      </c>
      <c r="AS242" s="22" t="s">
        <v>99</v>
      </c>
      <c r="AT242" s="38" t="s">
        <v>1797</v>
      </c>
      <c r="AU242" s="38"/>
      <c r="AV242" s="38"/>
      <c r="AW242" s="38"/>
      <c r="AX242" s="26" t="s">
        <v>1798</v>
      </c>
      <c r="AY242" s="22" t="s">
        <v>111</v>
      </c>
      <c r="AZ242" s="22" t="s">
        <v>1799</v>
      </c>
      <c r="BA242" s="22"/>
    </row>
    <row r="243" spans="2:53" ht="45" x14ac:dyDescent="0.25">
      <c r="B243" s="35" t="s">
        <v>1761</v>
      </c>
      <c r="C243" s="35" t="s">
        <v>99</v>
      </c>
      <c r="D243" s="35"/>
      <c r="E243" s="35"/>
      <c r="F243" s="35"/>
      <c r="G243" s="35"/>
      <c r="H243" s="35"/>
      <c r="I243" s="35"/>
      <c r="J243" s="35"/>
      <c r="K243" s="35"/>
      <c r="L243" s="35"/>
      <c r="M243" s="35"/>
      <c r="N243" s="35"/>
      <c r="O243" s="25" t="s">
        <v>100</v>
      </c>
      <c r="P243" s="35" t="s">
        <v>1800</v>
      </c>
      <c r="Q243" s="35" t="s">
        <v>99</v>
      </c>
      <c r="R243" s="35"/>
      <c r="S243" s="35"/>
      <c r="T243" s="35"/>
      <c r="U243" s="35"/>
      <c r="V243" s="35"/>
      <c r="W243" s="35"/>
      <c r="X243" s="35"/>
      <c r="Y243" s="36" t="s">
        <v>1801</v>
      </c>
      <c r="Z243" s="36" t="s">
        <v>1802</v>
      </c>
      <c r="AA243" s="36"/>
      <c r="AB243" s="36"/>
      <c r="AC243" s="21" t="s">
        <v>99</v>
      </c>
      <c r="AD243" s="21" t="s">
        <v>104</v>
      </c>
      <c r="AE243" s="21"/>
      <c r="AF243" s="21" t="s">
        <v>99</v>
      </c>
      <c r="AG243" s="21"/>
      <c r="AH243" s="21" t="s">
        <v>99</v>
      </c>
      <c r="AI243" s="21"/>
      <c r="AJ243" s="21" t="s">
        <v>99</v>
      </c>
      <c r="AK243" s="21" t="s">
        <v>1765</v>
      </c>
      <c r="AL243" s="21"/>
      <c r="AM243" s="21" t="s">
        <v>626</v>
      </c>
      <c r="AN243" s="21" t="s">
        <v>627</v>
      </c>
      <c r="AO243" s="21" t="s">
        <v>73</v>
      </c>
      <c r="AP243" s="21" t="s">
        <v>73</v>
      </c>
      <c r="AQ243" s="21"/>
      <c r="AR243" s="21" t="s">
        <v>108</v>
      </c>
      <c r="AS243" s="21" t="s">
        <v>99</v>
      </c>
      <c r="AT243" s="36" t="s">
        <v>1803</v>
      </c>
      <c r="AU243" s="36"/>
      <c r="AV243" s="36"/>
      <c r="AW243" s="36"/>
      <c r="AX243" s="25" t="s">
        <v>1804</v>
      </c>
      <c r="AY243" s="21" t="s">
        <v>111</v>
      </c>
      <c r="AZ243" s="21" t="s">
        <v>1805</v>
      </c>
      <c r="BA243" s="21"/>
    </row>
    <row r="244" spans="2:53" ht="45" x14ac:dyDescent="0.25">
      <c r="B244" s="37" t="s">
        <v>1806</v>
      </c>
      <c r="C244" s="37" t="s">
        <v>99</v>
      </c>
      <c r="D244" s="37"/>
      <c r="E244" s="37"/>
      <c r="F244" s="37"/>
      <c r="G244" s="37"/>
      <c r="H244" s="37"/>
      <c r="I244" s="37"/>
      <c r="J244" s="37"/>
      <c r="K244" s="37"/>
      <c r="L244" s="37"/>
      <c r="M244" s="37"/>
      <c r="N244" s="37"/>
      <c r="O244" s="26" t="s">
        <v>100</v>
      </c>
      <c r="P244" s="37" t="s">
        <v>1807</v>
      </c>
      <c r="Q244" s="37" t="s">
        <v>99</v>
      </c>
      <c r="R244" s="37"/>
      <c r="S244" s="37"/>
      <c r="T244" s="37"/>
      <c r="U244" s="37"/>
      <c r="V244" s="37"/>
      <c r="W244" s="37"/>
      <c r="X244" s="37"/>
      <c r="Y244" s="38" t="s">
        <v>1808</v>
      </c>
      <c r="Z244" s="38" t="s">
        <v>1809</v>
      </c>
      <c r="AA244" s="38"/>
      <c r="AB244" s="38"/>
      <c r="AC244" s="22" t="s">
        <v>99</v>
      </c>
      <c r="AD244" s="22" t="s">
        <v>104</v>
      </c>
      <c r="AE244" s="22"/>
      <c r="AF244" s="22" t="s">
        <v>99</v>
      </c>
      <c r="AG244" s="22"/>
      <c r="AH244" s="22" t="s">
        <v>99</v>
      </c>
      <c r="AI244" s="22"/>
      <c r="AJ244" s="22" t="s">
        <v>99</v>
      </c>
      <c r="AK244" s="22" t="s">
        <v>1810</v>
      </c>
      <c r="AL244" s="22"/>
      <c r="AM244" s="22" t="s">
        <v>395</v>
      </c>
      <c r="AN244" s="22" t="s">
        <v>396</v>
      </c>
      <c r="AO244" s="22" t="s">
        <v>73</v>
      </c>
      <c r="AP244" s="22" t="s">
        <v>73</v>
      </c>
      <c r="AQ244" s="22"/>
      <c r="AR244" s="22" t="s">
        <v>108</v>
      </c>
      <c r="AS244" s="22" t="s">
        <v>99</v>
      </c>
      <c r="AT244" s="38" t="s">
        <v>1811</v>
      </c>
      <c r="AU244" s="38"/>
      <c r="AV244" s="38"/>
      <c r="AW244" s="38"/>
      <c r="AX244" s="26" t="s">
        <v>1812</v>
      </c>
      <c r="AY244" s="22" t="s">
        <v>111</v>
      </c>
      <c r="AZ244" s="22" t="s">
        <v>1813</v>
      </c>
      <c r="BA244" s="22"/>
    </row>
    <row r="245" spans="2:53" ht="45" x14ac:dyDescent="0.25">
      <c r="B245" s="35" t="s">
        <v>1814</v>
      </c>
      <c r="C245" s="35" t="s">
        <v>99</v>
      </c>
      <c r="D245" s="35"/>
      <c r="E245" s="35"/>
      <c r="F245" s="35"/>
      <c r="G245" s="35"/>
      <c r="H245" s="35"/>
      <c r="I245" s="35"/>
      <c r="J245" s="35"/>
      <c r="K245" s="35"/>
      <c r="L245" s="35"/>
      <c r="M245" s="35"/>
      <c r="N245" s="35"/>
      <c r="O245" s="25" t="s">
        <v>100</v>
      </c>
      <c r="P245" s="35" t="s">
        <v>1815</v>
      </c>
      <c r="Q245" s="35" t="s">
        <v>99</v>
      </c>
      <c r="R245" s="35"/>
      <c r="S245" s="35"/>
      <c r="T245" s="35"/>
      <c r="U245" s="35"/>
      <c r="V245" s="35"/>
      <c r="W245" s="35"/>
      <c r="X245" s="35"/>
      <c r="Y245" s="36" t="s">
        <v>1816</v>
      </c>
      <c r="Z245" s="36" t="s">
        <v>1817</v>
      </c>
      <c r="AA245" s="36"/>
      <c r="AB245" s="36"/>
      <c r="AC245" s="21" t="s">
        <v>99</v>
      </c>
      <c r="AD245" s="21" t="s">
        <v>104</v>
      </c>
      <c r="AE245" s="21"/>
      <c r="AF245" s="21" t="s">
        <v>99</v>
      </c>
      <c r="AG245" s="21"/>
      <c r="AH245" s="21" t="s">
        <v>99</v>
      </c>
      <c r="AI245" s="21"/>
      <c r="AJ245" s="21" t="s">
        <v>99</v>
      </c>
      <c r="AK245" s="21" t="s">
        <v>1818</v>
      </c>
      <c r="AL245" s="21"/>
      <c r="AM245" s="21" t="s">
        <v>1421</v>
      </c>
      <c r="AN245" s="21" t="s">
        <v>1421</v>
      </c>
      <c r="AO245" s="21" t="s">
        <v>129</v>
      </c>
      <c r="AP245" s="21" t="s">
        <v>129</v>
      </c>
      <c r="AQ245" s="21"/>
      <c r="AR245" s="21" t="s">
        <v>130</v>
      </c>
      <c r="AS245" s="21" t="s">
        <v>99</v>
      </c>
      <c r="AT245" s="36" t="s">
        <v>1819</v>
      </c>
      <c r="AU245" s="36"/>
      <c r="AV245" s="36"/>
      <c r="AW245" s="36"/>
      <c r="AX245" s="25" t="s">
        <v>1820</v>
      </c>
      <c r="AY245" s="21" t="s">
        <v>111</v>
      </c>
      <c r="AZ245" s="21" t="s">
        <v>1821</v>
      </c>
      <c r="BA245" s="21"/>
    </row>
    <row r="246" spans="2:53" ht="45" x14ac:dyDescent="0.25">
      <c r="B246" s="37" t="s">
        <v>1822</v>
      </c>
      <c r="C246" s="37" t="s">
        <v>99</v>
      </c>
      <c r="D246" s="37"/>
      <c r="E246" s="37"/>
      <c r="F246" s="37"/>
      <c r="G246" s="37"/>
      <c r="H246" s="37"/>
      <c r="I246" s="37"/>
      <c r="J246" s="37"/>
      <c r="K246" s="37"/>
      <c r="L246" s="37"/>
      <c r="M246" s="37"/>
      <c r="N246" s="37"/>
      <c r="O246" s="26" t="s">
        <v>100</v>
      </c>
      <c r="P246" s="37" t="s">
        <v>1823</v>
      </c>
      <c r="Q246" s="37" t="s">
        <v>99</v>
      </c>
      <c r="R246" s="37"/>
      <c r="S246" s="37"/>
      <c r="T246" s="37"/>
      <c r="U246" s="37"/>
      <c r="V246" s="37"/>
      <c r="W246" s="37"/>
      <c r="X246" s="37"/>
      <c r="Y246" s="38" t="s">
        <v>1192</v>
      </c>
      <c r="Z246" s="38" t="s">
        <v>1193</v>
      </c>
      <c r="AA246" s="38"/>
      <c r="AB246" s="38"/>
      <c r="AC246" s="22" t="s">
        <v>99</v>
      </c>
      <c r="AD246" s="22" t="s">
        <v>104</v>
      </c>
      <c r="AE246" s="22"/>
      <c r="AF246" s="22" t="s">
        <v>99</v>
      </c>
      <c r="AG246" s="22"/>
      <c r="AH246" s="22" t="s">
        <v>99</v>
      </c>
      <c r="AI246" s="22"/>
      <c r="AJ246" s="22" t="s">
        <v>99</v>
      </c>
      <c r="AK246" s="22" t="s">
        <v>1824</v>
      </c>
      <c r="AL246" s="22"/>
      <c r="AM246" s="22" t="s">
        <v>387</v>
      </c>
      <c r="AN246" s="22" t="s">
        <v>388</v>
      </c>
      <c r="AO246" s="22" t="s">
        <v>73</v>
      </c>
      <c r="AP246" s="22" t="s">
        <v>73</v>
      </c>
      <c r="AQ246" s="22"/>
      <c r="AR246" s="22" t="s">
        <v>479</v>
      </c>
      <c r="AS246" s="22" t="s">
        <v>99</v>
      </c>
      <c r="AT246" s="38" t="s">
        <v>1825</v>
      </c>
      <c r="AU246" s="38"/>
      <c r="AV246" s="38"/>
      <c r="AW246" s="38"/>
      <c r="AX246" s="26" t="s">
        <v>1826</v>
      </c>
      <c r="AY246" s="22" t="s">
        <v>111</v>
      </c>
      <c r="AZ246" s="22" t="s">
        <v>1827</v>
      </c>
      <c r="BA246" s="22"/>
    </row>
    <row r="247" spans="2:53" ht="45" x14ac:dyDescent="0.25">
      <c r="B247" s="35" t="s">
        <v>1828</v>
      </c>
      <c r="C247" s="35" t="s">
        <v>99</v>
      </c>
      <c r="D247" s="35"/>
      <c r="E247" s="35"/>
      <c r="F247" s="35"/>
      <c r="G247" s="35"/>
      <c r="H247" s="35"/>
      <c r="I247" s="35"/>
      <c r="J247" s="35"/>
      <c r="K247" s="35"/>
      <c r="L247" s="35"/>
      <c r="M247" s="35"/>
      <c r="N247" s="35"/>
      <c r="O247" s="25" t="s">
        <v>100</v>
      </c>
      <c r="P247" s="35" t="s">
        <v>1829</v>
      </c>
      <c r="Q247" s="35" t="s">
        <v>99</v>
      </c>
      <c r="R247" s="35"/>
      <c r="S247" s="35"/>
      <c r="T247" s="35"/>
      <c r="U247" s="35"/>
      <c r="V247" s="35"/>
      <c r="W247" s="35"/>
      <c r="X247" s="35"/>
      <c r="Y247" s="36" t="s">
        <v>1830</v>
      </c>
      <c r="Z247" s="36" t="s">
        <v>1831</v>
      </c>
      <c r="AA247" s="36"/>
      <c r="AB247" s="36"/>
      <c r="AC247" s="21" t="s">
        <v>99</v>
      </c>
      <c r="AD247" s="21" t="s">
        <v>214</v>
      </c>
      <c r="AE247" s="21"/>
      <c r="AF247" s="21" t="s">
        <v>99</v>
      </c>
      <c r="AG247" s="21"/>
      <c r="AH247" s="21" t="s">
        <v>99</v>
      </c>
      <c r="AI247" s="21"/>
      <c r="AJ247" s="21" t="s">
        <v>99</v>
      </c>
      <c r="AK247" s="21" t="s">
        <v>1832</v>
      </c>
      <c r="AL247" s="21"/>
      <c r="AM247" s="21" t="s">
        <v>197</v>
      </c>
      <c r="AN247" s="21" t="s">
        <v>1283</v>
      </c>
      <c r="AO247" s="21" t="s">
        <v>73</v>
      </c>
      <c r="AP247" s="21"/>
      <c r="AQ247" s="21" t="s">
        <v>189</v>
      </c>
      <c r="AR247" s="21" t="s">
        <v>108</v>
      </c>
      <c r="AS247" s="21" t="s">
        <v>99</v>
      </c>
      <c r="AT247" s="36" t="s">
        <v>1833</v>
      </c>
      <c r="AU247" s="36"/>
      <c r="AV247" s="36"/>
      <c r="AW247" s="36"/>
      <c r="AX247" s="25" t="s">
        <v>1834</v>
      </c>
      <c r="AY247" s="21" t="s">
        <v>111</v>
      </c>
      <c r="AZ247" s="21" t="s">
        <v>1835</v>
      </c>
      <c r="BA247" s="21"/>
    </row>
    <row r="248" spans="2:53" ht="45" x14ac:dyDescent="0.25">
      <c r="B248" s="37" t="s">
        <v>1836</v>
      </c>
      <c r="C248" s="37" t="s">
        <v>99</v>
      </c>
      <c r="D248" s="37"/>
      <c r="E248" s="37"/>
      <c r="F248" s="37"/>
      <c r="G248" s="37"/>
      <c r="H248" s="37"/>
      <c r="I248" s="37"/>
      <c r="J248" s="37"/>
      <c r="K248" s="37"/>
      <c r="L248" s="37"/>
      <c r="M248" s="37"/>
      <c r="N248" s="37"/>
      <c r="O248" s="26" t="s">
        <v>100</v>
      </c>
      <c r="P248" s="37" t="s">
        <v>1837</v>
      </c>
      <c r="Q248" s="37" t="s">
        <v>99</v>
      </c>
      <c r="R248" s="37"/>
      <c r="S248" s="37"/>
      <c r="T248" s="37"/>
      <c r="U248" s="37"/>
      <c r="V248" s="37"/>
      <c r="W248" s="37"/>
      <c r="X248" s="37"/>
      <c r="Y248" s="38" t="s">
        <v>706</v>
      </c>
      <c r="Z248" s="38" t="s">
        <v>707</v>
      </c>
      <c r="AA248" s="38"/>
      <c r="AB248" s="38"/>
      <c r="AC248" s="22" t="s">
        <v>99</v>
      </c>
      <c r="AD248" s="22" t="s">
        <v>104</v>
      </c>
      <c r="AE248" s="22"/>
      <c r="AF248" s="22" t="s">
        <v>99</v>
      </c>
      <c r="AG248" s="22"/>
      <c r="AH248" s="22" t="s">
        <v>99</v>
      </c>
      <c r="AI248" s="22"/>
      <c r="AJ248" s="22" t="s">
        <v>99</v>
      </c>
      <c r="AK248" s="22" t="s">
        <v>1838</v>
      </c>
      <c r="AL248" s="22"/>
      <c r="AM248" s="22" t="s">
        <v>580</v>
      </c>
      <c r="AN248" s="22" t="s">
        <v>581</v>
      </c>
      <c r="AO248" s="22" t="s">
        <v>73</v>
      </c>
      <c r="AP248" s="22"/>
      <c r="AQ248" s="22" t="s">
        <v>189</v>
      </c>
      <c r="AR248" s="22" t="s">
        <v>108</v>
      </c>
      <c r="AS248" s="22" t="s">
        <v>99</v>
      </c>
      <c r="AT248" s="38" t="s">
        <v>1839</v>
      </c>
      <c r="AU248" s="38"/>
      <c r="AV248" s="38"/>
      <c r="AW248" s="38"/>
      <c r="AX248" s="26" t="s">
        <v>1840</v>
      </c>
      <c r="AY248" s="22" t="s">
        <v>111</v>
      </c>
      <c r="AZ248" s="22" t="s">
        <v>1841</v>
      </c>
      <c r="BA248" s="22"/>
    </row>
    <row r="249" spans="2:53" ht="45" x14ac:dyDescent="0.25">
      <c r="B249" s="35" t="s">
        <v>1842</v>
      </c>
      <c r="C249" s="35" t="s">
        <v>99</v>
      </c>
      <c r="D249" s="35"/>
      <c r="E249" s="35"/>
      <c r="F249" s="35"/>
      <c r="G249" s="35"/>
      <c r="H249" s="35"/>
      <c r="I249" s="35"/>
      <c r="J249" s="35"/>
      <c r="K249" s="35"/>
      <c r="L249" s="35"/>
      <c r="M249" s="35"/>
      <c r="N249" s="35"/>
      <c r="O249" s="25" t="s">
        <v>100</v>
      </c>
      <c r="P249" s="35" t="s">
        <v>1843</v>
      </c>
      <c r="Q249" s="35" t="s">
        <v>99</v>
      </c>
      <c r="R249" s="35"/>
      <c r="S249" s="35"/>
      <c r="T249" s="35"/>
      <c r="U249" s="35"/>
      <c r="V249" s="35"/>
      <c r="W249" s="35"/>
      <c r="X249" s="35"/>
      <c r="Y249" s="36" t="s">
        <v>1844</v>
      </c>
      <c r="Z249" s="36" t="s">
        <v>1845</v>
      </c>
      <c r="AA249" s="36"/>
      <c r="AB249" s="36"/>
      <c r="AC249" s="21" t="s">
        <v>99</v>
      </c>
      <c r="AD249" s="21" t="s">
        <v>214</v>
      </c>
      <c r="AE249" s="21"/>
      <c r="AF249" s="21" t="s">
        <v>99</v>
      </c>
      <c r="AG249" s="21"/>
      <c r="AH249" s="21" t="s">
        <v>99</v>
      </c>
      <c r="AI249" s="21"/>
      <c r="AJ249" s="21" t="s">
        <v>99</v>
      </c>
      <c r="AK249" s="21" t="s">
        <v>1846</v>
      </c>
      <c r="AL249" s="21"/>
      <c r="AM249" s="21" t="s">
        <v>1314</v>
      </c>
      <c r="AN249" s="21" t="s">
        <v>1314</v>
      </c>
      <c r="AO249" s="21" t="s">
        <v>129</v>
      </c>
      <c r="AP249" s="21" t="s">
        <v>129</v>
      </c>
      <c r="AQ249" s="21"/>
      <c r="AR249" s="21" t="s">
        <v>130</v>
      </c>
      <c r="AS249" s="21" t="s">
        <v>99</v>
      </c>
      <c r="AT249" s="36" t="s">
        <v>1847</v>
      </c>
      <c r="AU249" s="36"/>
      <c r="AV249" s="36"/>
      <c r="AW249" s="36"/>
      <c r="AX249" s="25" t="s">
        <v>1848</v>
      </c>
      <c r="AY249" s="21" t="s">
        <v>111</v>
      </c>
      <c r="AZ249" s="21" t="s">
        <v>1849</v>
      </c>
      <c r="BA249" s="21"/>
    </row>
    <row r="250" spans="2:53" ht="45" x14ac:dyDescent="0.25">
      <c r="B250" s="37" t="s">
        <v>1850</v>
      </c>
      <c r="C250" s="37" t="s">
        <v>99</v>
      </c>
      <c r="D250" s="37"/>
      <c r="E250" s="37"/>
      <c r="F250" s="37"/>
      <c r="G250" s="37"/>
      <c r="H250" s="37"/>
      <c r="I250" s="37"/>
      <c r="J250" s="37"/>
      <c r="K250" s="37"/>
      <c r="L250" s="37"/>
      <c r="M250" s="37"/>
      <c r="N250" s="37"/>
      <c r="O250" s="26" t="s">
        <v>100</v>
      </c>
      <c r="P250" s="37" t="s">
        <v>1851</v>
      </c>
      <c r="Q250" s="37" t="s">
        <v>99</v>
      </c>
      <c r="R250" s="37"/>
      <c r="S250" s="37"/>
      <c r="T250" s="37"/>
      <c r="U250" s="37"/>
      <c r="V250" s="37"/>
      <c r="W250" s="37"/>
      <c r="X250" s="37"/>
      <c r="Y250" s="38" t="s">
        <v>1852</v>
      </c>
      <c r="Z250" s="38" t="s">
        <v>1853</v>
      </c>
      <c r="AA250" s="38"/>
      <c r="AB250" s="38"/>
      <c r="AC250" s="22" t="s">
        <v>99</v>
      </c>
      <c r="AD250" s="22" t="s">
        <v>214</v>
      </c>
      <c r="AE250" s="22"/>
      <c r="AF250" s="22" t="s">
        <v>99</v>
      </c>
      <c r="AG250" s="22"/>
      <c r="AH250" s="22" t="s">
        <v>99</v>
      </c>
      <c r="AI250" s="22"/>
      <c r="AJ250" s="22" t="s">
        <v>99</v>
      </c>
      <c r="AK250" s="22" t="s">
        <v>1854</v>
      </c>
      <c r="AL250" s="22"/>
      <c r="AM250" s="22" t="s">
        <v>197</v>
      </c>
      <c r="AN250" s="22" t="s">
        <v>1283</v>
      </c>
      <c r="AO250" s="22" t="s">
        <v>73</v>
      </c>
      <c r="AP250" s="22" t="s">
        <v>73</v>
      </c>
      <c r="AQ250" s="22"/>
      <c r="AR250" s="22" t="s">
        <v>479</v>
      </c>
      <c r="AS250" s="22" t="s">
        <v>99</v>
      </c>
      <c r="AT250" s="38" t="s">
        <v>1833</v>
      </c>
      <c r="AU250" s="38"/>
      <c r="AV250" s="38"/>
      <c r="AW250" s="38"/>
      <c r="AX250" s="26" t="s">
        <v>1855</v>
      </c>
      <c r="AY250" s="22" t="s">
        <v>111</v>
      </c>
      <c r="AZ250" s="22" t="s">
        <v>1856</v>
      </c>
      <c r="BA250" s="22"/>
    </row>
    <row r="251" spans="2:53" ht="45" x14ac:dyDescent="0.25">
      <c r="B251" s="35" t="s">
        <v>1857</v>
      </c>
      <c r="C251" s="35" t="s">
        <v>99</v>
      </c>
      <c r="D251" s="35"/>
      <c r="E251" s="35"/>
      <c r="F251" s="35"/>
      <c r="G251" s="35"/>
      <c r="H251" s="35"/>
      <c r="I251" s="35"/>
      <c r="J251" s="35"/>
      <c r="K251" s="35"/>
      <c r="L251" s="35"/>
      <c r="M251" s="35"/>
      <c r="N251" s="35"/>
      <c r="O251" s="25" t="s">
        <v>100</v>
      </c>
      <c r="P251" s="35" t="s">
        <v>1858</v>
      </c>
      <c r="Q251" s="35" t="s">
        <v>99</v>
      </c>
      <c r="R251" s="35"/>
      <c r="S251" s="35"/>
      <c r="T251" s="35"/>
      <c r="U251" s="35"/>
      <c r="V251" s="35"/>
      <c r="W251" s="35"/>
      <c r="X251" s="35"/>
      <c r="Y251" s="36" t="s">
        <v>1859</v>
      </c>
      <c r="Z251" s="36" t="s">
        <v>1860</v>
      </c>
      <c r="AA251" s="36"/>
      <c r="AB251" s="36"/>
      <c r="AC251" s="21" t="s">
        <v>99</v>
      </c>
      <c r="AD251" s="21" t="s">
        <v>104</v>
      </c>
      <c r="AE251" s="21"/>
      <c r="AF251" s="21" t="s">
        <v>99</v>
      </c>
      <c r="AG251" s="21"/>
      <c r="AH251" s="21" t="s">
        <v>99</v>
      </c>
      <c r="AI251" s="21"/>
      <c r="AJ251" s="21" t="s">
        <v>99</v>
      </c>
      <c r="AK251" s="21" t="s">
        <v>1861</v>
      </c>
      <c r="AL251" s="21"/>
      <c r="AM251" s="21" t="s">
        <v>395</v>
      </c>
      <c r="AN251" s="21" t="s">
        <v>396</v>
      </c>
      <c r="AO251" s="21" t="s">
        <v>73</v>
      </c>
      <c r="AP251" s="21"/>
      <c r="AQ251" s="21" t="s">
        <v>218</v>
      </c>
      <c r="AR251" s="21" t="s">
        <v>108</v>
      </c>
      <c r="AS251" s="21" t="s">
        <v>99</v>
      </c>
      <c r="AT251" s="36" t="s">
        <v>1862</v>
      </c>
      <c r="AU251" s="36"/>
      <c r="AV251" s="36"/>
      <c r="AW251" s="36"/>
      <c r="AX251" s="25" t="s">
        <v>1863</v>
      </c>
      <c r="AY251" s="21" t="s">
        <v>111</v>
      </c>
      <c r="AZ251" s="21" t="s">
        <v>1864</v>
      </c>
      <c r="BA251" s="21"/>
    </row>
    <row r="252" spans="2:53" ht="45" x14ac:dyDescent="0.25">
      <c r="B252" s="37" t="s">
        <v>1865</v>
      </c>
      <c r="C252" s="37" t="s">
        <v>99</v>
      </c>
      <c r="D252" s="37"/>
      <c r="E252" s="37"/>
      <c r="F252" s="37"/>
      <c r="G252" s="37"/>
      <c r="H252" s="37"/>
      <c r="I252" s="37"/>
      <c r="J252" s="37"/>
      <c r="K252" s="37"/>
      <c r="L252" s="37"/>
      <c r="M252" s="37"/>
      <c r="N252" s="37"/>
      <c r="O252" s="26" t="s">
        <v>100</v>
      </c>
      <c r="P252" s="37" t="s">
        <v>1866</v>
      </c>
      <c r="Q252" s="37" t="s">
        <v>99</v>
      </c>
      <c r="R252" s="37"/>
      <c r="S252" s="37"/>
      <c r="T252" s="37"/>
      <c r="U252" s="37"/>
      <c r="V252" s="37"/>
      <c r="W252" s="37"/>
      <c r="X252" s="37"/>
      <c r="Y252" s="38" t="s">
        <v>1867</v>
      </c>
      <c r="Z252" s="38" t="s">
        <v>1868</v>
      </c>
      <c r="AA252" s="38"/>
      <c r="AB252" s="38"/>
      <c r="AC252" s="22" t="s">
        <v>99</v>
      </c>
      <c r="AD252" s="22" t="s">
        <v>104</v>
      </c>
      <c r="AE252" s="22"/>
      <c r="AF252" s="22" t="s">
        <v>99</v>
      </c>
      <c r="AG252" s="22"/>
      <c r="AH252" s="22" t="s">
        <v>99</v>
      </c>
      <c r="AI252" s="22"/>
      <c r="AJ252" s="22" t="s">
        <v>99</v>
      </c>
      <c r="AK252" s="22" t="s">
        <v>1869</v>
      </c>
      <c r="AL252" s="22"/>
      <c r="AM252" s="22" t="s">
        <v>607</v>
      </c>
      <c r="AN252" s="22" t="s">
        <v>608</v>
      </c>
      <c r="AO252" s="22" t="s">
        <v>73</v>
      </c>
      <c r="AP252" s="22"/>
      <c r="AQ252" s="22" t="s">
        <v>218</v>
      </c>
      <c r="AR252" s="22" t="s">
        <v>108</v>
      </c>
      <c r="AS252" s="22" t="s">
        <v>99</v>
      </c>
      <c r="AT252" s="38" t="s">
        <v>1870</v>
      </c>
      <c r="AU252" s="38"/>
      <c r="AV252" s="38"/>
      <c r="AW252" s="38"/>
      <c r="AX252" s="26" t="s">
        <v>1871</v>
      </c>
      <c r="AY252" s="22" t="s">
        <v>111</v>
      </c>
      <c r="AZ252" s="22" t="s">
        <v>1872</v>
      </c>
      <c r="BA252" s="22"/>
    </row>
    <row r="253" spans="2:53" ht="45" x14ac:dyDescent="0.25">
      <c r="B253" s="35" t="s">
        <v>1873</v>
      </c>
      <c r="C253" s="35" t="s">
        <v>99</v>
      </c>
      <c r="D253" s="35"/>
      <c r="E253" s="35"/>
      <c r="F253" s="35"/>
      <c r="G253" s="35"/>
      <c r="H253" s="35"/>
      <c r="I253" s="35"/>
      <c r="J253" s="35"/>
      <c r="K253" s="35"/>
      <c r="L253" s="35"/>
      <c r="M253" s="35"/>
      <c r="N253" s="35"/>
      <c r="O253" s="25" t="s">
        <v>100</v>
      </c>
      <c r="P253" s="35" t="s">
        <v>1874</v>
      </c>
      <c r="Q253" s="35" t="s">
        <v>99</v>
      </c>
      <c r="R253" s="35"/>
      <c r="S253" s="35"/>
      <c r="T253" s="35"/>
      <c r="U253" s="35"/>
      <c r="V253" s="35"/>
      <c r="W253" s="35"/>
      <c r="X253" s="35"/>
      <c r="Y253" s="36" t="s">
        <v>1192</v>
      </c>
      <c r="Z253" s="36" t="s">
        <v>1193</v>
      </c>
      <c r="AA253" s="36"/>
      <c r="AB253" s="36"/>
      <c r="AC253" s="21" t="s">
        <v>99</v>
      </c>
      <c r="AD253" s="21" t="s">
        <v>104</v>
      </c>
      <c r="AE253" s="21"/>
      <c r="AF253" s="21" t="s">
        <v>99</v>
      </c>
      <c r="AG253" s="21"/>
      <c r="AH253" s="21" t="s">
        <v>99</v>
      </c>
      <c r="AI253" s="21"/>
      <c r="AJ253" s="21" t="s">
        <v>99</v>
      </c>
      <c r="AK253" s="21" t="s">
        <v>1875</v>
      </c>
      <c r="AL253" s="21"/>
      <c r="AM253" s="21" t="s">
        <v>574</v>
      </c>
      <c r="AN253" s="21" t="s">
        <v>575</v>
      </c>
      <c r="AO253" s="21" t="s">
        <v>73</v>
      </c>
      <c r="AP253" s="21" t="s">
        <v>73</v>
      </c>
      <c r="AQ253" s="21"/>
      <c r="AR253" s="21" t="s">
        <v>108</v>
      </c>
      <c r="AS253" s="21" t="s">
        <v>99</v>
      </c>
      <c r="AT253" s="36" t="s">
        <v>1876</v>
      </c>
      <c r="AU253" s="36"/>
      <c r="AV253" s="36"/>
      <c r="AW253" s="36"/>
      <c r="AX253" s="25" t="s">
        <v>1877</v>
      </c>
      <c r="AY253" s="21" t="s">
        <v>111</v>
      </c>
      <c r="AZ253" s="21" t="s">
        <v>1878</v>
      </c>
      <c r="BA253" s="21"/>
    </row>
    <row r="254" spans="2:53" ht="45" x14ac:dyDescent="0.25">
      <c r="B254" s="37" t="s">
        <v>1879</v>
      </c>
      <c r="C254" s="37" t="s">
        <v>99</v>
      </c>
      <c r="D254" s="37"/>
      <c r="E254" s="37"/>
      <c r="F254" s="37"/>
      <c r="G254" s="37"/>
      <c r="H254" s="37"/>
      <c r="I254" s="37"/>
      <c r="J254" s="37"/>
      <c r="K254" s="37"/>
      <c r="L254" s="37"/>
      <c r="M254" s="37"/>
      <c r="N254" s="37"/>
      <c r="O254" s="26" t="s">
        <v>100</v>
      </c>
      <c r="P254" s="37" t="s">
        <v>1880</v>
      </c>
      <c r="Q254" s="37" t="s">
        <v>99</v>
      </c>
      <c r="R254" s="37"/>
      <c r="S254" s="37"/>
      <c r="T254" s="37"/>
      <c r="U254" s="37"/>
      <c r="V254" s="37"/>
      <c r="W254" s="37"/>
      <c r="X254" s="37"/>
      <c r="Y254" s="38" t="s">
        <v>1340</v>
      </c>
      <c r="Z254" s="38" t="s">
        <v>1341</v>
      </c>
      <c r="AA254" s="38"/>
      <c r="AB254" s="38"/>
      <c r="AC254" s="22" t="s">
        <v>99</v>
      </c>
      <c r="AD254" s="22" t="s">
        <v>104</v>
      </c>
      <c r="AE254" s="22"/>
      <c r="AF254" s="22" t="s">
        <v>99</v>
      </c>
      <c r="AG254" s="22"/>
      <c r="AH254" s="22" t="s">
        <v>99</v>
      </c>
      <c r="AI254" s="22"/>
      <c r="AJ254" s="22" t="s">
        <v>99</v>
      </c>
      <c r="AK254" s="22" t="s">
        <v>1881</v>
      </c>
      <c r="AL254" s="22"/>
      <c r="AM254" s="22" t="s">
        <v>149</v>
      </c>
      <c r="AN254" s="22" t="s">
        <v>150</v>
      </c>
      <c r="AO254" s="22" t="s">
        <v>73</v>
      </c>
      <c r="AP254" s="22" t="s">
        <v>73</v>
      </c>
      <c r="AQ254" s="22"/>
      <c r="AR254" s="22" t="s">
        <v>479</v>
      </c>
      <c r="AS254" s="22" t="s">
        <v>99</v>
      </c>
      <c r="AT254" s="38" t="s">
        <v>1882</v>
      </c>
      <c r="AU254" s="38"/>
      <c r="AV254" s="38"/>
      <c r="AW254" s="38"/>
      <c r="AX254" s="26" t="s">
        <v>1883</v>
      </c>
      <c r="AY254" s="22" t="s">
        <v>111</v>
      </c>
      <c r="AZ254" s="22" t="s">
        <v>1884</v>
      </c>
      <c r="BA254" s="22"/>
    </row>
    <row r="255" spans="2:53" ht="45" x14ac:dyDescent="0.25">
      <c r="B255" s="35" t="s">
        <v>1885</v>
      </c>
      <c r="C255" s="35" t="s">
        <v>99</v>
      </c>
      <c r="D255" s="35"/>
      <c r="E255" s="35"/>
      <c r="F255" s="35"/>
      <c r="G255" s="35"/>
      <c r="H255" s="35"/>
      <c r="I255" s="35"/>
      <c r="J255" s="35"/>
      <c r="K255" s="35"/>
      <c r="L255" s="35"/>
      <c r="M255" s="35"/>
      <c r="N255" s="35"/>
      <c r="O255" s="25" t="s">
        <v>100</v>
      </c>
      <c r="P255" s="35" t="s">
        <v>1886</v>
      </c>
      <c r="Q255" s="35" t="s">
        <v>99</v>
      </c>
      <c r="R255" s="35"/>
      <c r="S255" s="35"/>
      <c r="T255" s="35"/>
      <c r="U255" s="35"/>
      <c r="V255" s="35"/>
      <c r="W255" s="35"/>
      <c r="X255" s="35"/>
      <c r="Y255" s="36" t="s">
        <v>1340</v>
      </c>
      <c r="Z255" s="36" t="s">
        <v>1341</v>
      </c>
      <c r="AA255" s="36"/>
      <c r="AB255" s="36"/>
      <c r="AC255" s="21" t="s">
        <v>99</v>
      </c>
      <c r="AD255" s="21" t="s">
        <v>104</v>
      </c>
      <c r="AE255" s="21"/>
      <c r="AF255" s="21" t="s">
        <v>99</v>
      </c>
      <c r="AG255" s="21"/>
      <c r="AH255" s="21" t="s">
        <v>99</v>
      </c>
      <c r="AI255" s="21"/>
      <c r="AJ255" s="21" t="s">
        <v>99</v>
      </c>
      <c r="AK255" s="21" t="s">
        <v>1887</v>
      </c>
      <c r="AL255" s="21"/>
      <c r="AM255" s="21" t="s">
        <v>542</v>
      </c>
      <c r="AN255" s="21" t="s">
        <v>542</v>
      </c>
      <c r="AO255" s="21" t="s">
        <v>129</v>
      </c>
      <c r="AP255" s="21" t="s">
        <v>129</v>
      </c>
      <c r="AQ255" s="21"/>
      <c r="AR255" s="21" t="s">
        <v>130</v>
      </c>
      <c r="AS255" s="21" t="s">
        <v>99</v>
      </c>
      <c r="AT255" s="36" t="s">
        <v>1888</v>
      </c>
      <c r="AU255" s="36"/>
      <c r="AV255" s="36"/>
      <c r="AW255" s="36"/>
      <c r="AX255" s="25" t="s">
        <v>1889</v>
      </c>
      <c r="AY255" s="21" t="s">
        <v>111</v>
      </c>
      <c r="AZ255" s="21" t="s">
        <v>1890</v>
      </c>
      <c r="BA255" s="21"/>
    </row>
    <row r="256" spans="2:53" ht="45" x14ac:dyDescent="0.25">
      <c r="B256" s="37" t="s">
        <v>1891</v>
      </c>
      <c r="C256" s="37" t="s">
        <v>99</v>
      </c>
      <c r="D256" s="37"/>
      <c r="E256" s="37"/>
      <c r="F256" s="37"/>
      <c r="G256" s="37"/>
      <c r="H256" s="37"/>
      <c r="I256" s="37"/>
      <c r="J256" s="37"/>
      <c r="K256" s="37"/>
      <c r="L256" s="37"/>
      <c r="M256" s="37"/>
      <c r="N256" s="37"/>
      <c r="O256" s="26" t="s">
        <v>100</v>
      </c>
      <c r="P256" s="37" t="s">
        <v>1892</v>
      </c>
      <c r="Q256" s="37" t="s">
        <v>99</v>
      </c>
      <c r="R256" s="37"/>
      <c r="S256" s="37"/>
      <c r="T256" s="37"/>
      <c r="U256" s="37"/>
      <c r="V256" s="37"/>
      <c r="W256" s="37"/>
      <c r="X256" s="37"/>
      <c r="Y256" s="38" t="s">
        <v>1893</v>
      </c>
      <c r="Z256" s="38" t="s">
        <v>1894</v>
      </c>
      <c r="AA256" s="38"/>
      <c r="AB256" s="38"/>
      <c r="AC256" s="22" t="s">
        <v>99</v>
      </c>
      <c r="AD256" s="22" t="s">
        <v>104</v>
      </c>
      <c r="AE256" s="22"/>
      <c r="AF256" s="22" t="s">
        <v>99</v>
      </c>
      <c r="AG256" s="22"/>
      <c r="AH256" s="22" t="s">
        <v>99</v>
      </c>
      <c r="AI256" s="22"/>
      <c r="AJ256" s="22" t="s">
        <v>99</v>
      </c>
      <c r="AK256" s="22" t="s">
        <v>1895</v>
      </c>
      <c r="AL256" s="22"/>
      <c r="AM256" s="22" t="s">
        <v>838</v>
      </c>
      <c r="AN256" s="22" t="s">
        <v>839</v>
      </c>
      <c r="AO256" s="22" t="s">
        <v>73</v>
      </c>
      <c r="AP256" s="22"/>
      <c r="AQ256" s="22" t="s">
        <v>189</v>
      </c>
      <c r="AR256" s="22" t="s">
        <v>108</v>
      </c>
      <c r="AS256" s="22" t="s">
        <v>99</v>
      </c>
      <c r="AT256" s="38" t="s">
        <v>1896</v>
      </c>
      <c r="AU256" s="38"/>
      <c r="AV256" s="38"/>
      <c r="AW256" s="38"/>
      <c r="AX256" s="26" t="s">
        <v>1897</v>
      </c>
      <c r="AY256" s="22" t="s">
        <v>111</v>
      </c>
      <c r="AZ256" s="22" t="s">
        <v>1898</v>
      </c>
      <c r="BA256" s="22"/>
    </row>
    <row r="257" spans="2:53" ht="45" x14ac:dyDescent="0.25">
      <c r="B257" s="35" t="s">
        <v>1899</v>
      </c>
      <c r="C257" s="35" t="s">
        <v>99</v>
      </c>
      <c r="D257" s="35"/>
      <c r="E257" s="35"/>
      <c r="F257" s="35"/>
      <c r="G257" s="35"/>
      <c r="H257" s="35"/>
      <c r="I257" s="35"/>
      <c r="J257" s="35"/>
      <c r="K257" s="35"/>
      <c r="L257" s="35"/>
      <c r="M257" s="35"/>
      <c r="N257" s="35"/>
      <c r="O257" s="25" t="s">
        <v>100</v>
      </c>
      <c r="P257" s="35" t="s">
        <v>1900</v>
      </c>
      <c r="Q257" s="35" t="s">
        <v>99</v>
      </c>
      <c r="R257" s="35"/>
      <c r="S257" s="35"/>
      <c r="T257" s="35"/>
      <c r="U257" s="35"/>
      <c r="V257" s="35"/>
      <c r="W257" s="35"/>
      <c r="X257" s="35"/>
      <c r="Y257" s="36" t="s">
        <v>1340</v>
      </c>
      <c r="Z257" s="36" t="s">
        <v>1341</v>
      </c>
      <c r="AA257" s="36"/>
      <c r="AB257" s="36"/>
      <c r="AC257" s="21" t="s">
        <v>99</v>
      </c>
      <c r="AD257" s="21" t="s">
        <v>104</v>
      </c>
      <c r="AE257" s="21"/>
      <c r="AF257" s="21" t="s">
        <v>99</v>
      </c>
      <c r="AG257" s="21"/>
      <c r="AH257" s="21" t="s">
        <v>99</v>
      </c>
      <c r="AI257" s="21"/>
      <c r="AJ257" s="21" t="s">
        <v>99</v>
      </c>
      <c r="AK257" s="21" t="s">
        <v>1901</v>
      </c>
      <c r="AL257" s="21"/>
      <c r="AM257" s="21" t="s">
        <v>387</v>
      </c>
      <c r="AN257" s="21" t="s">
        <v>388</v>
      </c>
      <c r="AO257" s="21" t="s">
        <v>73</v>
      </c>
      <c r="AP257" s="21" t="s">
        <v>73</v>
      </c>
      <c r="AQ257" s="21"/>
      <c r="AR257" s="21" t="s">
        <v>108</v>
      </c>
      <c r="AS257" s="21" t="s">
        <v>99</v>
      </c>
      <c r="AT257" s="36" t="s">
        <v>1902</v>
      </c>
      <c r="AU257" s="36"/>
      <c r="AV257" s="36"/>
      <c r="AW257" s="36"/>
      <c r="AX257" s="25" t="s">
        <v>1903</v>
      </c>
      <c r="AY257" s="21" t="s">
        <v>111</v>
      </c>
      <c r="AZ257" s="21" t="s">
        <v>1904</v>
      </c>
      <c r="BA257" s="21"/>
    </row>
    <row r="258" spans="2:53" ht="45" x14ac:dyDescent="0.25">
      <c r="B258" s="37" t="s">
        <v>1905</v>
      </c>
      <c r="C258" s="37" t="s">
        <v>99</v>
      </c>
      <c r="D258" s="37"/>
      <c r="E258" s="37"/>
      <c r="F258" s="37"/>
      <c r="G258" s="37"/>
      <c r="H258" s="37"/>
      <c r="I258" s="37"/>
      <c r="J258" s="37"/>
      <c r="K258" s="37"/>
      <c r="L258" s="37"/>
      <c r="M258" s="37"/>
      <c r="N258" s="37"/>
      <c r="O258" s="26" t="s">
        <v>100</v>
      </c>
      <c r="P258" s="37" t="s">
        <v>1906</v>
      </c>
      <c r="Q258" s="37" t="s">
        <v>99</v>
      </c>
      <c r="R258" s="37"/>
      <c r="S258" s="37"/>
      <c r="T258" s="37"/>
      <c r="U258" s="37"/>
      <c r="V258" s="37"/>
      <c r="W258" s="37"/>
      <c r="X258" s="37"/>
      <c r="Y258" s="38" t="s">
        <v>1498</v>
      </c>
      <c r="Z258" s="38" t="s">
        <v>1499</v>
      </c>
      <c r="AA258" s="38"/>
      <c r="AB258" s="38"/>
      <c r="AC258" s="22" t="s">
        <v>99</v>
      </c>
      <c r="AD258" s="22" t="s">
        <v>214</v>
      </c>
      <c r="AE258" s="22"/>
      <c r="AF258" s="22" t="s">
        <v>99</v>
      </c>
      <c r="AG258" s="22"/>
      <c r="AH258" s="22" t="s">
        <v>99</v>
      </c>
      <c r="AI258" s="22"/>
      <c r="AJ258" s="22" t="s">
        <v>99</v>
      </c>
      <c r="AK258" s="22" t="s">
        <v>1907</v>
      </c>
      <c r="AL258" s="22"/>
      <c r="AM258" s="22" t="s">
        <v>452</v>
      </c>
      <c r="AN258" s="22" t="s">
        <v>453</v>
      </c>
      <c r="AO258" s="22" t="s">
        <v>73</v>
      </c>
      <c r="AP258" s="22" t="s">
        <v>73</v>
      </c>
      <c r="AQ258" s="22"/>
      <c r="AR258" s="22" t="s">
        <v>108</v>
      </c>
      <c r="AS258" s="22" t="s">
        <v>99</v>
      </c>
      <c r="AT258" s="38" t="s">
        <v>1908</v>
      </c>
      <c r="AU258" s="38"/>
      <c r="AV258" s="38"/>
      <c r="AW258" s="38"/>
      <c r="AX258" s="26" t="s">
        <v>1909</v>
      </c>
      <c r="AY258" s="22" t="s">
        <v>111</v>
      </c>
      <c r="AZ258" s="22" t="s">
        <v>1910</v>
      </c>
      <c r="BA258" s="22"/>
    </row>
    <row r="259" spans="2:53" ht="45" x14ac:dyDescent="0.25">
      <c r="B259" s="35" t="s">
        <v>805</v>
      </c>
      <c r="C259" s="35" t="s">
        <v>99</v>
      </c>
      <c r="D259" s="35"/>
      <c r="E259" s="35"/>
      <c r="F259" s="35"/>
      <c r="G259" s="35"/>
      <c r="H259" s="35"/>
      <c r="I259" s="35"/>
      <c r="J259" s="35"/>
      <c r="K259" s="35"/>
      <c r="L259" s="35"/>
      <c r="M259" s="35"/>
      <c r="N259" s="35"/>
      <c r="O259" s="25" t="s">
        <v>100</v>
      </c>
      <c r="P259" s="35" t="s">
        <v>1911</v>
      </c>
      <c r="Q259" s="35" t="s">
        <v>99</v>
      </c>
      <c r="R259" s="35"/>
      <c r="S259" s="35"/>
      <c r="T259" s="35"/>
      <c r="U259" s="35"/>
      <c r="V259" s="35"/>
      <c r="W259" s="35"/>
      <c r="X259" s="35"/>
      <c r="Y259" s="36" t="s">
        <v>1340</v>
      </c>
      <c r="Z259" s="36" t="s">
        <v>1341</v>
      </c>
      <c r="AA259" s="36"/>
      <c r="AB259" s="36"/>
      <c r="AC259" s="21" t="s">
        <v>99</v>
      </c>
      <c r="AD259" s="21" t="s">
        <v>104</v>
      </c>
      <c r="AE259" s="21"/>
      <c r="AF259" s="21" t="s">
        <v>99</v>
      </c>
      <c r="AG259" s="21"/>
      <c r="AH259" s="21" t="s">
        <v>99</v>
      </c>
      <c r="AI259" s="21"/>
      <c r="AJ259" s="21" t="s">
        <v>99</v>
      </c>
      <c r="AK259" s="21" t="s">
        <v>1912</v>
      </c>
      <c r="AL259" s="21"/>
      <c r="AM259" s="21" t="s">
        <v>381</v>
      </c>
      <c r="AN259" s="21" t="s">
        <v>725</v>
      </c>
      <c r="AO259" s="21" t="s">
        <v>73</v>
      </c>
      <c r="AP259" s="21" t="s">
        <v>73</v>
      </c>
      <c r="AQ259" s="21"/>
      <c r="AR259" s="21" t="s">
        <v>108</v>
      </c>
      <c r="AS259" s="21" t="s">
        <v>99</v>
      </c>
      <c r="AT259" s="36" t="s">
        <v>1913</v>
      </c>
      <c r="AU259" s="36"/>
      <c r="AV259" s="36"/>
      <c r="AW259" s="36"/>
      <c r="AX259" s="25" t="s">
        <v>1914</v>
      </c>
      <c r="AY259" s="21" t="s">
        <v>111</v>
      </c>
      <c r="AZ259" s="21" t="s">
        <v>1915</v>
      </c>
      <c r="BA259" s="21"/>
    </row>
    <row r="260" spans="2:53" ht="45" x14ac:dyDescent="0.25">
      <c r="B260" s="37" t="s">
        <v>1916</v>
      </c>
      <c r="C260" s="37" t="s">
        <v>99</v>
      </c>
      <c r="D260" s="37"/>
      <c r="E260" s="37"/>
      <c r="F260" s="37"/>
      <c r="G260" s="37"/>
      <c r="H260" s="37"/>
      <c r="I260" s="37"/>
      <c r="J260" s="37"/>
      <c r="K260" s="37"/>
      <c r="L260" s="37"/>
      <c r="M260" s="37"/>
      <c r="N260" s="37"/>
      <c r="O260" s="26" t="s">
        <v>100</v>
      </c>
      <c r="P260" s="37" t="s">
        <v>1917</v>
      </c>
      <c r="Q260" s="37" t="s">
        <v>99</v>
      </c>
      <c r="R260" s="37"/>
      <c r="S260" s="37"/>
      <c r="T260" s="37"/>
      <c r="U260" s="37"/>
      <c r="V260" s="37"/>
      <c r="W260" s="37"/>
      <c r="X260" s="37"/>
      <c r="Y260" s="38" t="s">
        <v>1918</v>
      </c>
      <c r="Z260" s="38" t="s">
        <v>1919</v>
      </c>
      <c r="AA260" s="38"/>
      <c r="AB260" s="38"/>
      <c r="AC260" s="22" t="s">
        <v>99</v>
      </c>
      <c r="AD260" s="22" t="s">
        <v>104</v>
      </c>
      <c r="AE260" s="22"/>
      <c r="AF260" s="22" t="s">
        <v>99</v>
      </c>
      <c r="AG260" s="22"/>
      <c r="AH260" s="22" t="s">
        <v>99</v>
      </c>
      <c r="AI260" s="22"/>
      <c r="AJ260" s="22" t="s">
        <v>99</v>
      </c>
      <c r="AK260" s="22" t="s">
        <v>1920</v>
      </c>
      <c r="AL260" s="22"/>
      <c r="AM260" s="22" t="s">
        <v>395</v>
      </c>
      <c r="AN260" s="22" t="s">
        <v>396</v>
      </c>
      <c r="AO260" s="22" t="s">
        <v>73</v>
      </c>
      <c r="AP260" s="22" t="s">
        <v>73</v>
      </c>
      <c r="AQ260" s="22"/>
      <c r="AR260" s="22" t="s">
        <v>108</v>
      </c>
      <c r="AS260" s="22" t="s">
        <v>99</v>
      </c>
      <c r="AT260" s="38" t="s">
        <v>1921</v>
      </c>
      <c r="AU260" s="38"/>
      <c r="AV260" s="38"/>
      <c r="AW260" s="38"/>
      <c r="AX260" s="26" t="s">
        <v>1922</v>
      </c>
      <c r="AY260" s="22" t="s">
        <v>111</v>
      </c>
      <c r="AZ260" s="22" t="s">
        <v>1923</v>
      </c>
      <c r="BA260" s="22"/>
    </row>
    <row r="261" spans="2:53" ht="60" x14ac:dyDescent="0.25">
      <c r="B261" s="35" t="s">
        <v>1924</v>
      </c>
      <c r="C261" s="35" t="s">
        <v>99</v>
      </c>
      <c r="D261" s="35"/>
      <c r="E261" s="35"/>
      <c r="F261" s="35"/>
      <c r="G261" s="35"/>
      <c r="H261" s="35"/>
      <c r="I261" s="35"/>
      <c r="J261" s="35"/>
      <c r="K261" s="35"/>
      <c r="L261" s="35"/>
      <c r="M261" s="35"/>
      <c r="N261" s="35"/>
      <c r="O261" s="25" t="s">
        <v>100</v>
      </c>
      <c r="P261" s="35" t="s">
        <v>1925</v>
      </c>
      <c r="Q261" s="35" t="s">
        <v>99</v>
      </c>
      <c r="R261" s="35"/>
      <c r="S261" s="35"/>
      <c r="T261" s="35"/>
      <c r="U261" s="35"/>
      <c r="V261" s="35"/>
      <c r="W261" s="35"/>
      <c r="X261" s="35"/>
      <c r="Y261" s="36" t="s">
        <v>1926</v>
      </c>
      <c r="Z261" s="36" t="s">
        <v>1927</v>
      </c>
      <c r="AA261" s="36"/>
      <c r="AB261" s="36"/>
      <c r="AC261" s="21" t="s">
        <v>99</v>
      </c>
      <c r="AD261" s="21" t="s">
        <v>214</v>
      </c>
      <c r="AE261" s="21"/>
      <c r="AF261" s="21" t="s">
        <v>99</v>
      </c>
      <c r="AG261" s="21"/>
      <c r="AH261" s="21" t="s">
        <v>99</v>
      </c>
      <c r="AI261" s="21"/>
      <c r="AJ261" s="21" t="s">
        <v>99</v>
      </c>
      <c r="AK261" s="21" t="s">
        <v>1928</v>
      </c>
      <c r="AL261" s="21"/>
      <c r="AM261" s="21" t="s">
        <v>869</v>
      </c>
      <c r="AN261" s="21" t="s">
        <v>870</v>
      </c>
      <c r="AO261" s="21" t="s">
        <v>73</v>
      </c>
      <c r="AP261" s="21" t="s">
        <v>73</v>
      </c>
      <c r="AQ261" s="21"/>
      <c r="AR261" s="21" t="s">
        <v>108</v>
      </c>
      <c r="AS261" s="21" t="s">
        <v>99</v>
      </c>
      <c r="AT261" s="36" t="s">
        <v>1929</v>
      </c>
      <c r="AU261" s="36"/>
      <c r="AV261" s="36"/>
      <c r="AW261" s="36"/>
      <c r="AX261" s="25" t="s">
        <v>1930</v>
      </c>
      <c r="AY261" s="21" t="s">
        <v>111</v>
      </c>
      <c r="AZ261" s="21" t="s">
        <v>1931</v>
      </c>
      <c r="BA261" s="21"/>
    </row>
    <row r="262" spans="2:53" x14ac:dyDescent="0.25">
      <c r="W262" s="20"/>
    </row>
    <row r="263" spans="2:53" x14ac:dyDescent="0.25">
      <c r="W263" s="20"/>
    </row>
    <row r="264" spans="2:53" x14ac:dyDescent="0.25">
      <c r="W264" s="20"/>
    </row>
    <row r="265" spans="2:53" x14ac:dyDescent="0.25">
      <c r="W265" s="20"/>
    </row>
    <row r="266" spans="2:53" x14ac:dyDescent="0.25">
      <c r="W266" s="20"/>
    </row>
    <row r="267" spans="2:53" x14ac:dyDescent="0.25">
      <c r="W267" s="20"/>
    </row>
    <row r="268" spans="2:53" x14ac:dyDescent="0.25">
      <c r="W268" s="20"/>
    </row>
    <row r="269" spans="2:53" x14ac:dyDescent="0.25">
      <c r="W269" s="20"/>
    </row>
    <row r="270" spans="2:53" x14ac:dyDescent="0.25">
      <c r="W270" s="20"/>
    </row>
    <row r="271" spans="2:53" x14ac:dyDescent="0.25">
      <c r="W271" s="20"/>
    </row>
    <row r="272" spans="2:53" x14ac:dyDescent="0.25">
      <c r="W272" s="20"/>
    </row>
    <row r="273" spans="23:23" x14ac:dyDescent="0.25">
      <c r="W273" s="20"/>
    </row>
    <row r="274" spans="23:23" x14ac:dyDescent="0.25">
      <c r="W274" s="20"/>
    </row>
    <row r="275" spans="23:23" x14ac:dyDescent="0.25">
      <c r="W275" s="20"/>
    </row>
    <row r="276" spans="23:23" x14ac:dyDescent="0.25">
      <c r="W276" s="20"/>
    </row>
    <row r="277" spans="23:23" x14ac:dyDescent="0.25">
      <c r="W277" s="20"/>
    </row>
    <row r="278" spans="23:23" x14ac:dyDescent="0.25">
      <c r="W278" s="20"/>
    </row>
    <row r="279" spans="23:23" x14ac:dyDescent="0.25">
      <c r="W279" s="20"/>
    </row>
    <row r="280" spans="23:23" x14ac:dyDescent="0.25">
      <c r="W280" s="20"/>
    </row>
    <row r="281" spans="23:23" x14ac:dyDescent="0.25">
      <c r="W281" s="20"/>
    </row>
    <row r="282" spans="23:23" x14ac:dyDescent="0.25">
      <c r="W282" s="20"/>
    </row>
    <row r="283" spans="23:23" x14ac:dyDescent="0.25">
      <c r="W283" s="20"/>
    </row>
    <row r="284" spans="23:23" x14ac:dyDescent="0.25">
      <c r="W284" s="20"/>
    </row>
    <row r="285" spans="23:23" x14ac:dyDescent="0.25">
      <c r="W285" s="20"/>
    </row>
    <row r="286" spans="23:23" x14ac:dyDescent="0.25">
      <c r="W286" s="20"/>
    </row>
    <row r="287" spans="23:23" x14ac:dyDescent="0.25">
      <c r="W287" s="20"/>
    </row>
    <row r="288" spans="23:23" x14ac:dyDescent="0.25">
      <c r="W288" s="20"/>
    </row>
    <row r="289" spans="23:23" x14ac:dyDescent="0.25">
      <c r="W289" s="20"/>
    </row>
    <row r="290" spans="23:23" x14ac:dyDescent="0.25">
      <c r="W290" s="20"/>
    </row>
    <row r="291" spans="23:23" x14ac:dyDescent="0.25">
      <c r="W291" s="20"/>
    </row>
    <row r="292" spans="23:23" x14ac:dyDescent="0.25">
      <c r="W292" s="20"/>
    </row>
    <row r="293" spans="23:23" x14ac:dyDescent="0.25">
      <c r="W293" s="20"/>
    </row>
    <row r="294" spans="23:23" x14ac:dyDescent="0.25">
      <c r="W294" s="20"/>
    </row>
    <row r="295" spans="23:23" x14ac:dyDescent="0.25">
      <c r="W295" s="20"/>
    </row>
    <row r="296" spans="23:23" x14ac:dyDescent="0.25">
      <c r="W296" s="20"/>
    </row>
    <row r="297" spans="23:23" x14ac:dyDescent="0.25">
      <c r="W297" s="20"/>
    </row>
    <row r="298" spans="23:23" x14ac:dyDescent="0.25">
      <c r="W298" s="20"/>
    </row>
    <row r="299" spans="23:23" x14ac:dyDescent="0.25">
      <c r="W299" s="20"/>
    </row>
    <row r="300" spans="23:23" x14ac:dyDescent="0.25">
      <c r="W300" s="20"/>
    </row>
    <row r="301" spans="23:23" x14ac:dyDescent="0.25">
      <c r="W301" s="20"/>
    </row>
    <row r="302" spans="23:23" x14ac:dyDescent="0.25">
      <c r="W302" s="20"/>
    </row>
    <row r="303" spans="23:23" x14ac:dyDescent="0.25">
      <c r="W303" s="20"/>
    </row>
    <row r="304" spans="23:23" x14ac:dyDescent="0.25">
      <c r="W304" s="20"/>
    </row>
    <row r="305" spans="23:23" x14ac:dyDescent="0.25">
      <c r="W305" s="20"/>
    </row>
    <row r="306" spans="23:23" x14ac:dyDescent="0.25">
      <c r="W306" s="20"/>
    </row>
    <row r="307" spans="23:23" x14ac:dyDescent="0.25">
      <c r="W307" s="20"/>
    </row>
    <row r="308" spans="23:23" x14ac:dyDescent="0.25">
      <c r="W308" s="20"/>
    </row>
    <row r="309" spans="23:23" x14ac:dyDescent="0.25">
      <c r="W309" s="20"/>
    </row>
    <row r="310" spans="23:23" x14ac:dyDescent="0.25">
      <c r="W310" s="20"/>
    </row>
    <row r="311" spans="23:23" x14ac:dyDescent="0.25">
      <c r="W311" s="20"/>
    </row>
    <row r="312" spans="23:23" x14ac:dyDescent="0.25">
      <c r="W312" s="20"/>
    </row>
    <row r="313" spans="23:23" x14ac:dyDescent="0.25">
      <c r="W313" s="20"/>
    </row>
    <row r="314" spans="23:23" x14ac:dyDescent="0.25">
      <c r="W314" s="20"/>
    </row>
    <row r="315" spans="23:23" x14ac:dyDescent="0.25">
      <c r="W315" s="20"/>
    </row>
    <row r="316" spans="23:23" x14ac:dyDescent="0.25">
      <c r="W316" s="20"/>
    </row>
    <row r="317" spans="23:23" x14ac:dyDescent="0.25">
      <c r="W317" s="20"/>
    </row>
    <row r="318" spans="23:23" x14ac:dyDescent="0.25">
      <c r="W318" s="20"/>
    </row>
    <row r="319" spans="23:23" x14ac:dyDescent="0.25">
      <c r="W319" s="20"/>
    </row>
    <row r="320" spans="23:23" x14ac:dyDescent="0.25">
      <c r="W320" s="20"/>
    </row>
    <row r="321" spans="23:23" x14ac:dyDescent="0.25">
      <c r="W321" s="20"/>
    </row>
    <row r="322" spans="23:23" x14ac:dyDescent="0.25">
      <c r="W322" s="20"/>
    </row>
    <row r="323" spans="23:23" x14ac:dyDescent="0.25">
      <c r="W323" s="20"/>
    </row>
    <row r="324" spans="23:23" x14ac:dyDescent="0.25">
      <c r="W324" s="20"/>
    </row>
    <row r="325" spans="23:23" x14ac:dyDescent="0.25">
      <c r="W325" s="20"/>
    </row>
    <row r="326" spans="23:23" x14ac:dyDescent="0.25">
      <c r="W326" s="20"/>
    </row>
    <row r="327" spans="23:23" x14ac:dyDescent="0.25">
      <c r="W327" s="20"/>
    </row>
    <row r="328" spans="23:23" x14ac:dyDescent="0.25">
      <c r="W328" s="20"/>
    </row>
    <row r="329" spans="23:23" x14ac:dyDescent="0.25">
      <c r="W329" s="20"/>
    </row>
    <row r="330" spans="23:23" x14ac:dyDescent="0.25">
      <c r="W330" s="20"/>
    </row>
    <row r="331" spans="23:23" x14ac:dyDescent="0.25">
      <c r="W331" s="20"/>
    </row>
    <row r="332" spans="23:23" x14ac:dyDescent="0.25">
      <c r="W332" s="20"/>
    </row>
    <row r="333" spans="23:23" x14ac:dyDescent="0.25">
      <c r="W333" s="20"/>
    </row>
    <row r="334" spans="23:23" x14ac:dyDescent="0.25">
      <c r="W334" s="20"/>
    </row>
    <row r="335" spans="23:23" x14ac:dyDescent="0.25">
      <c r="W335" s="20"/>
    </row>
    <row r="336" spans="23:23" x14ac:dyDescent="0.25">
      <c r="W336" s="20"/>
    </row>
    <row r="337" spans="23:23" x14ac:dyDescent="0.25">
      <c r="W337" s="20"/>
    </row>
    <row r="338" spans="23:23" x14ac:dyDescent="0.25">
      <c r="W338" s="20"/>
    </row>
    <row r="339" spans="23:23" x14ac:dyDescent="0.25">
      <c r="W339" s="20"/>
    </row>
    <row r="340" spans="23:23" x14ac:dyDescent="0.25">
      <c r="W340" s="20"/>
    </row>
    <row r="341" spans="23:23" x14ac:dyDescent="0.25">
      <c r="W341" s="20"/>
    </row>
    <row r="342" spans="23:23" x14ac:dyDescent="0.25">
      <c r="W342" s="20"/>
    </row>
    <row r="343" spans="23:23" x14ac:dyDescent="0.25">
      <c r="W343" s="20"/>
    </row>
    <row r="344" spans="23:23" x14ac:dyDescent="0.25">
      <c r="W344" s="20"/>
    </row>
    <row r="345" spans="23:23" x14ac:dyDescent="0.25">
      <c r="W345" s="20"/>
    </row>
    <row r="346" spans="23:23" x14ac:dyDescent="0.25">
      <c r="W346" s="20"/>
    </row>
    <row r="347" spans="23:23" x14ac:dyDescent="0.25">
      <c r="W347" s="20"/>
    </row>
    <row r="348" spans="23:23" x14ac:dyDescent="0.25">
      <c r="W348" s="20"/>
    </row>
    <row r="349" spans="23:23" x14ac:dyDescent="0.25">
      <c r="W349" s="20"/>
    </row>
    <row r="350" spans="23:23" x14ac:dyDescent="0.25">
      <c r="W350" s="20"/>
    </row>
    <row r="351" spans="23:23" x14ac:dyDescent="0.25">
      <c r="W351" s="20"/>
    </row>
    <row r="352" spans="23:23" x14ac:dyDescent="0.25">
      <c r="W352" s="20"/>
    </row>
    <row r="353" spans="23:23" x14ac:dyDescent="0.25">
      <c r="W353" s="20"/>
    </row>
    <row r="354" spans="23:23" x14ac:dyDescent="0.25">
      <c r="W354" s="20"/>
    </row>
    <row r="355" spans="23:23" x14ac:dyDescent="0.25">
      <c r="W355" s="20"/>
    </row>
    <row r="356" spans="23:23" x14ac:dyDescent="0.25">
      <c r="W356" s="20"/>
    </row>
    <row r="357" spans="23:23" x14ac:dyDescent="0.25">
      <c r="W357" s="20"/>
    </row>
    <row r="358" spans="23:23" x14ac:dyDescent="0.25">
      <c r="W358" s="20"/>
    </row>
    <row r="359" spans="23:23" x14ac:dyDescent="0.25">
      <c r="W359" s="20"/>
    </row>
    <row r="360" spans="23:23" x14ac:dyDescent="0.25">
      <c r="W360" s="20"/>
    </row>
    <row r="361" spans="23:23" x14ac:dyDescent="0.25">
      <c r="W361" s="20"/>
    </row>
    <row r="362" spans="23:23" x14ac:dyDescent="0.25">
      <c r="W362" s="20"/>
    </row>
    <row r="363" spans="23:23" x14ac:dyDescent="0.25">
      <c r="W363" s="20"/>
    </row>
    <row r="364" spans="23:23" x14ac:dyDescent="0.25">
      <c r="W364" s="20"/>
    </row>
    <row r="365" spans="23:23" x14ac:dyDescent="0.25">
      <c r="W365" s="20"/>
    </row>
    <row r="366" spans="23:23" x14ac:dyDescent="0.25">
      <c r="W366" s="20"/>
    </row>
    <row r="367" spans="23:23" x14ac:dyDescent="0.25">
      <c r="W367" s="20"/>
    </row>
    <row r="368" spans="23:23" x14ac:dyDescent="0.25">
      <c r="W368" s="20"/>
    </row>
    <row r="369" spans="23:23" x14ac:dyDescent="0.25">
      <c r="W369" s="20"/>
    </row>
    <row r="370" spans="23:23" x14ac:dyDescent="0.25">
      <c r="W370" s="20"/>
    </row>
    <row r="371" spans="23:23" x14ac:dyDescent="0.25">
      <c r="W371" s="20"/>
    </row>
    <row r="372" spans="23:23" x14ac:dyDescent="0.25">
      <c r="W372" s="20"/>
    </row>
    <row r="373" spans="23:23" x14ac:dyDescent="0.25">
      <c r="W373" s="20"/>
    </row>
    <row r="374" spans="23:23" x14ac:dyDescent="0.25">
      <c r="W374" s="20"/>
    </row>
    <row r="375" spans="23:23" x14ac:dyDescent="0.25">
      <c r="W375" s="20"/>
    </row>
    <row r="376" spans="23:23" x14ac:dyDescent="0.25">
      <c r="W376" s="20"/>
    </row>
    <row r="377" spans="23:23" x14ac:dyDescent="0.25">
      <c r="W377" s="20"/>
    </row>
    <row r="378" spans="23:23" x14ac:dyDescent="0.25">
      <c r="W378" s="20"/>
    </row>
    <row r="379" spans="23:23" x14ac:dyDescent="0.25">
      <c r="W379" s="20"/>
    </row>
    <row r="380" spans="23:23" x14ac:dyDescent="0.25">
      <c r="W380" s="20"/>
    </row>
    <row r="381" spans="23:23" x14ac:dyDescent="0.25">
      <c r="W381" s="20"/>
    </row>
    <row r="382" spans="23:23" x14ac:dyDescent="0.25">
      <c r="W382" s="20"/>
    </row>
    <row r="383" spans="23:23" x14ac:dyDescent="0.25">
      <c r="W383" s="20"/>
    </row>
    <row r="384" spans="23:23" x14ac:dyDescent="0.25">
      <c r="W384" s="20"/>
    </row>
    <row r="385" spans="23:23" x14ac:dyDescent="0.25">
      <c r="W385" s="20"/>
    </row>
    <row r="386" spans="23:23" x14ac:dyDescent="0.25">
      <c r="W386" s="20"/>
    </row>
    <row r="387" spans="23:23" x14ac:dyDescent="0.25">
      <c r="W387" s="20"/>
    </row>
    <row r="388" spans="23:23" x14ac:dyDescent="0.25">
      <c r="W388" s="20"/>
    </row>
    <row r="389" spans="23:23" x14ac:dyDescent="0.25">
      <c r="W389" s="20"/>
    </row>
    <row r="390" spans="23:23" x14ac:dyDescent="0.25">
      <c r="W390" s="20"/>
    </row>
    <row r="391" spans="23:23" x14ac:dyDescent="0.25">
      <c r="W391" s="20"/>
    </row>
    <row r="392" spans="23:23" x14ac:dyDescent="0.25">
      <c r="W392" s="20"/>
    </row>
    <row r="393" spans="23:23" x14ac:dyDescent="0.25">
      <c r="W393" s="20"/>
    </row>
    <row r="394" spans="23:23" x14ac:dyDescent="0.25">
      <c r="W394" s="20"/>
    </row>
    <row r="395" spans="23:23" x14ac:dyDescent="0.25">
      <c r="W395" s="20"/>
    </row>
    <row r="396" spans="23:23" x14ac:dyDescent="0.25">
      <c r="W396" s="20"/>
    </row>
    <row r="397" spans="23:23" x14ac:dyDescent="0.25">
      <c r="W397" s="20"/>
    </row>
    <row r="398" spans="23:23" x14ac:dyDescent="0.25">
      <c r="W398" s="20"/>
    </row>
    <row r="399" spans="23:23" x14ac:dyDescent="0.25">
      <c r="W399" s="20"/>
    </row>
    <row r="400" spans="23:23" x14ac:dyDescent="0.25">
      <c r="W400" s="20"/>
    </row>
    <row r="401" spans="23:23" x14ac:dyDescent="0.25">
      <c r="W401" s="20"/>
    </row>
    <row r="402" spans="23:23" x14ac:dyDescent="0.25">
      <c r="W402" s="20"/>
    </row>
    <row r="403" spans="23:23" x14ac:dyDescent="0.25">
      <c r="W403" s="20"/>
    </row>
    <row r="404" spans="23:23" x14ac:dyDescent="0.25">
      <c r="W404" s="20"/>
    </row>
    <row r="405" spans="23:23" x14ac:dyDescent="0.25">
      <c r="W405" s="20"/>
    </row>
    <row r="406" spans="23:23" x14ac:dyDescent="0.25">
      <c r="W406" s="20"/>
    </row>
    <row r="407" spans="23:23" x14ac:dyDescent="0.25">
      <c r="W407" s="20"/>
    </row>
    <row r="408" spans="23:23" x14ac:dyDescent="0.25">
      <c r="W408" s="20"/>
    </row>
    <row r="409" spans="23:23" x14ac:dyDescent="0.25">
      <c r="W409" s="20"/>
    </row>
    <row r="410" spans="23:23" x14ac:dyDescent="0.25">
      <c r="W410" s="20"/>
    </row>
    <row r="411" spans="23:23" x14ac:dyDescent="0.25">
      <c r="W411" s="20"/>
    </row>
    <row r="412" spans="23:23" x14ac:dyDescent="0.25">
      <c r="W412" s="20"/>
    </row>
    <row r="413" spans="23:23" x14ac:dyDescent="0.25">
      <c r="W413" s="20"/>
    </row>
    <row r="414" spans="23:23" x14ac:dyDescent="0.25">
      <c r="W414" s="20"/>
    </row>
    <row r="415" spans="23:23" x14ac:dyDescent="0.25">
      <c r="W415" s="20"/>
    </row>
    <row r="416" spans="23:23" x14ac:dyDescent="0.25">
      <c r="W416" s="20"/>
    </row>
    <row r="417" spans="23:23" x14ac:dyDescent="0.25">
      <c r="W417" s="20"/>
    </row>
    <row r="418" spans="23:23" x14ac:dyDescent="0.25">
      <c r="W418" s="20"/>
    </row>
    <row r="419" spans="23:23" x14ac:dyDescent="0.25">
      <c r="W419" s="20"/>
    </row>
    <row r="420" spans="23:23" x14ac:dyDescent="0.25">
      <c r="W420" s="20"/>
    </row>
    <row r="421" spans="23:23" x14ac:dyDescent="0.25">
      <c r="W421" s="20"/>
    </row>
    <row r="422" spans="23:23" x14ac:dyDescent="0.25">
      <c r="W422" s="20"/>
    </row>
    <row r="423" spans="23:23" x14ac:dyDescent="0.25">
      <c r="W423" s="20"/>
    </row>
    <row r="424" spans="23:23" x14ac:dyDescent="0.25">
      <c r="W424" s="20"/>
    </row>
    <row r="425" spans="23:23" x14ac:dyDescent="0.25">
      <c r="W425" s="20"/>
    </row>
    <row r="426" spans="23:23" x14ac:dyDescent="0.25">
      <c r="W426" s="20"/>
    </row>
    <row r="427" spans="23:23" x14ac:dyDescent="0.25">
      <c r="W427" s="20"/>
    </row>
    <row r="428" spans="23:23" x14ac:dyDescent="0.25">
      <c r="W428" s="20"/>
    </row>
    <row r="429" spans="23:23" x14ac:dyDescent="0.25">
      <c r="W429" s="20"/>
    </row>
    <row r="430" spans="23:23" x14ac:dyDescent="0.25">
      <c r="W430" s="20"/>
    </row>
    <row r="431" spans="23:23" x14ac:dyDescent="0.25">
      <c r="W431" s="20"/>
    </row>
    <row r="432" spans="23:23" x14ac:dyDescent="0.25">
      <c r="W432" s="20"/>
    </row>
    <row r="433" spans="23:23" x14ac:dyDescent="0.25">
      <c r="W433" s="20"/>
    </row>
    <row r="434" spans="23:23" x14ac:dyDescent="0.25">
      <c r="W434" s="20"/>
    </row>
    <row r="435" spans="23:23" x14ac:dyDescent="0.25">
      <c r="W435" s="20"/>
    </row>
    <row r="436" spans="23:23" x14ac:dyDescent="0.25">
      <c r="W436" s="20"/>
    </row>
    <row r="437" spans="23:23" x14ac:dyDescent="0.25">
      <c r="W437" s="20"/>
    </row>
    <row r="438" spans="23:23" x14ac:dyDescent="0.25">
      <c r="W438" s="20"/>
    </row>
    <row r="439" spans="23:23" x14ac:dyDescent="0.25">
      <c r="W439" s="20"/>
    </row>
    <row r="440" spans="23:23" x14ac:dyDescent="0.25">
      <c r="W440" s="20"/>
    </row>
    <row r="441" spans="23:23" x14ac:dyDescent="0.25">
      <c r="W441" s="20"/>
    </row>
    <row r="442" spans="23:23" x14ac:dyDescent="0.25">
      <c r="W442" s="20"/>
    </row>
    <row r="443" spans="23:23" x14ac:dyDescent="0.25">
      <c r="W443" s="20"/>
    </row>
    <row r="444" spans="23:23" x14ac:dyDescent="0.25">
      <c r="W444" s="20"/>
    </row>
    <row r="445" spans="23:23" x14ac:dyDescent="0.25">
      <c r="W445" s="20"/>
    </row>
    <row r="446" spans="23:23" x14ac:dyDescent="0.25">
      <c r="W446" s="20"/>
    </row>
    <row r="447" spans="23:23" x14ac:dyDescent="0.25">
      <c r="W447" s="20"/>
    </row>
    <row r="448" spans="23:23" x14ac:dyDescent="0.25">
      <c r="W448" s="20"/>
    </row>
    <row r="449" spans="23:23" x14ac:dyDescent="0.25">
      <c r="W449" s="20"/>
    </row>
    <row r="450" spans="23:23" x14ac:dyDescent="0.25">
      <c r="W450" s="20"/>
    </row>
    <row r="451" spans="23:23" x14ac:dyDescent="0.25">
      <c r="W451" s="20"/>
    </row>
    <row r="452" spans="23:23" x14ac:dyDescent="0.25">
      <c r="W452" s="20"/>
    </row>
    <row r="453" spans="23:23" x14ac:dyDescent="0.25">
      <c r="W453" s="20"/>
    </row>
    <row r="454" spans="23:23" x14ac:dyDescent="0.25">
      <c r="W454" s="20"/>
    </row>
    <row r="455" spans="23:23" x14ac:dyDescent="0.25">
      <c r="W455" s="20"/>
    </row>
    <row r="456" spans="23:23" x14ac:dyDescent="0.25">
      <c r="W456" s="20"/>
    </row>
    <row r="457" spans="23:23" x14ac:dyDescent="0.25">
      <c r="W457" s="20"/>
    </row>
    <row r="458" spans="23:23" x14ac:dyDescent="0.25">
      <c r="W458" s="20"/>
    </row>
    <row r="459" spans="23:23" x14ac:dyDescent="0.25">
      <c r="W459" s="20"/>
    </row>
    <row r="460" spans="23:23" x14ac:dyDescent="0.25">
      <c r="W460" s="20"/>
    </row>
    <row r="461" spans="23:23" x14ac:dyDescent="0.25">
      <c r="W461" s="20"/>
    </row>
    <row r="462" spans="23:23" x14ac:dyDescent="0.25">
      <c r="W462" s="20"/>
    </row>
    <row r="463" spans="23:23" x14ac:dyDescent="0.25">
      <c r="W463" s="20"/>
    </row>
    <row r="464" spans="23:23" x14ac:dyDescent="0.25">
      <c r="W464" s="20"/>
    </row>
    <row r="465" spans="23:23" x14ac:dyDescent="0.25">
      <c r="W465" s="20"/>
    </row>
    <row r="466" spans="23:23" x14ac:dyDescent="0.25">
      <c r="W466" s="20"/>
    </row>
    <row r="467" spans="23:23" x14ac:dyDescent="0.25">
      <c r="W467" s="20"/>
    </row>
    <row r="468" spans="23:23" x14ac:dyDescent="0.25">
      <c r="W468" s="20"/>
    </row>
    <row r="469" spans="23:23" x14ac:dyDescent="0.25">
      <c r="W469" s="20"/>
    </row>
    <row r="470" spans="23:23" x14ac:dyDescent="0.25">
      <c r="W470" s="20"/>
    </row>
    <row r="471" spans="23:23" x14ac:dyDescent="0.25">
      <c r="W471" s="20"/>
    </row>
    <row r="472" spans="23:23" x14ac:dyDescent="0.25">
      <c r="W472" s="20"/>
    </row>
    <row r="473" spans="23:23" x14ac:dyDescent="0.25">
      <c r="W473" s="20"/>
    </row>
    <row r="474" spans="23:23" x14ac:dyDescent="0.25">
      <c r="W474" s="20"/>
    </row>
    <row r="475" spans="23:23" x14ac:dyDescent="0.25">
      <c r="W475" s="20"/>
    </row>
    <row r="476" spans="23:23" x14ac:dyDescent="0.25">
      <c r="W476" s="20"/>
    </row>
    <row r="477" spans="23:23" x14ac:dyDescent="0.25">
      <c r="W477" s="20"/>
    </row>
    <row r="478" spans="23:23" x14ac:dyDescent="0.25">
      <c r="W478" s="20"/>
    </row>
    <row r="479" spans="23:23" x14ac:dyDescent="0.25">
      <c r="W479" s="20"/>
    </row>
    <row r="480" spans="23:23" x14ac:dyDescent="0.25">
      <c r="W480" s="20"/>
    </row>
    <row r="481" spans="23:23" x14ac:dyDescent="0.25">
      <c r="W481" s="20"/>
    </row>
    <row r="482" spans="23:23" x14ac:dyDescent="0.25">
      <c r="W482" s="20"/>
    </row>
    <row r="483" spans="23:23" x14ac:dyDescent="0.25">
      <c r="W483" s="20"/>
    </row>
    <row r="484" spans="23:23" x14ac:dyDescent="0.25">
      <c r="W484" s="20"/>
    </row>
    <row r="485" spans="23:23" x14ac:dyDescent="0.25">
      <c r="W485" s="20"/>
    </row>
    <row r="486" spans="23:23" x14ac:dyDescent="0.25">
      <c r="W486" s="20"/>
    </row>
    <row r="487" spans="23:23" x14ac:dyDescent="0.25">
      <c r="W487" s="20"/>
    </row>
    <row r="488" spans="23:23" x14ac:dyDescent="0.25">
      <c r="W488" s="20"/>
    </row>
    <row r="489" spans="23:23" x14ac:dyDescent="0.25">
      <c r="W489" s="20"/>
    </row>
    <row r="490" spans="23:23" x14ac:dyDescent="0.25">
      <c r="W490" s="20"/>
    </row>
    <row r="491" spans="23:23" x14ac:dyDescent="0.25">
      <c r="W491" s="20"/>
    </row>
    <row r="492" spans="23:23" x14ac:dyDescent="0.25">
      <c r="W492" s="20"/>
    </row>
    <row r="493" spans="23:23" x14ac:dyDescent="0.25">
      <c r="W493" s="20"/>
    </row>
    <row r="494" spans="23:23" x14ac:dyDescent="0.25">
      <c r="W494" s="20"/>
    </row>
    <row r="495" spans="23:23" x14ac:dyDescent="0.25">
      <c r="W495" s="20"/>
    </row>
    <row r="496" spans="23:23" x14ac:dyDescent="0.25">
      <c r="W496" s="20"/>
    </row>
    <row r="497" spans="23:23" x14ac:dyDescent="0.25">
      <c r="W497" s="20"/>
    </row>
    <row r="498" spans="23:23" x14ac:dyDescent="0.25">
      <c r="W498" s="20"/>
    </row>
    <row r="499" spans="23:23" x14ac:dyDescent="0.25">
      <c r="W499" s="20"/>
    </row>
    <row r="500" spans="23:23" x14ac:dyDescent="0.25">
      <c r="W500" s="20"/>
    </row>
    <row r="501" spans="23:23" x14ac:dyDescent="0.25">
      <c r="W501" s="20"/>
    </row>
    <row r="502" spans="23:23" x14ac:dyDescent="0.25">
      <c r="W502" s="20"/>
    </row>
    <row r="503" spans="23:23" x14ac:dyDescent="0.25">
      <c r="W503" s="20"/>
    </row>
    <row r="504" spans="23:23" x14ac:dyDescent="0.25">
      <c r="W504" s="20"/>
    </row>
    <row r="505" spans="23:23" x14ac:dyDescent="0.25">
      <c r="W505" s="20"/>
    </row>
    <row r="506" spans="23:23" x14ac:dyDescent="0.25">
      <c r="W506" s="20"/>
    </row>
    <row r="507" spans="23:23" x14ac:dyDescent="0.25">
      <c r="W507" s="20"/>
    </row>
    <row r="508" spans="23:23" x14ac:dyDescent="0.25">
      <c r="W508" s="20"/>
    </row>
    <row r="509" spans="23:23" x14ac:dyDescent="0.25">
      <c r="W509" s="20"/>
    </row>
    <row r="510" spans="23:23" x14ac:dyDescent="0.25">
      <c r="W510" s="20"/>
    </row>
    <row r="511" spans="23:23" x14ac:dyDescent="0.25">
      <c r="W511" s="20"/>
    </row>
    <row r="512" spans="23:23" x14ac:dyDescent="0.25">
      <c r="W512" s="20"/>
    </row>
    <row r="513" spans="23:23" x14ac:dyDescent="0.25">
      <c r="W513" s="20"/>
    </row>
    <row r="514" spans="23:23" x14ac:dyDescent="0.25">
      <c r="W514" s="20"/>
    </row>
    <row r="515" spans="23:23" x14ac:dyDescent="0.25">
      <c r="W515" s="20"/>
    </row>
    <row r="516" spans="23:23" x14ac:dyDescent="0.25">
      <c r="W516" s="20"/>
    </row>
    <row r="517" spans="23:23" x14ac:dyDescent="0.25">
      <c r="W517" s="20"/>
    </row>
    <row r="518" spans="23:23" x14ac:dyDescent="0.25">
      <c r="W518" s="20"/>
    </row>
    <row r="519" spans="23:23" x14ac:dyDescent="0.25">
      <c r="W519" s="20"/>
    </row>
    <row r="520" spans="23:23" x14ac:dyDescent="0.25">
      <c r="W520" s="20"/>
    </row>
    <row r="521" spans="23:23" x14ac:dyDescent="0.25">
      <c r="W521" s="20"/>
    </row>
    <row r="522" spans="23:23" x14ac:dyDescent="0.25">
      <c r="W522" s="20"/>
    </row>
    <row r="523" spans="23:23" x14ac:dyDescent="0.25">
      <c r="W523" s="20"/>
    </row>
    <row r="524" spans="23:23" x14ac:dyDescent="0.25">
      <c r="W524" s="20"/>
    </row>
    <row r="525" spans="23:23" x14ac:dyDescent="0.25">
      <c r="W525" s="20"/>
    </row>
    <row r="526" spans="23:23" x14ac:dyDescent="0.25">
      <c r="W526" s="20"/>
    </row>
    <row r="527" spans="23:23" x14ac:dyDescent="0.25">
      <c r="W527" s="20"/>
    </row>
    <row r="528" spans="23:23" x14ac:dyDescent="0.25">
      <c r="W528" s="20"/>
    </row>
    <row r="529" spans="23:23" x14ac:dyDescent="0.25">
      <c r="W529" s="20"/>
    </row>
    <row r="530" spans="23:23" x14ac:dyDescent="0.25">
      <c r="W530" s="20"/>
    </row>
    <row r="531" spans="23:23" x14ac:dyDescent="0.25">
      <c r="W531" s="20"/>
    </row>
    <row r="532" spans="23:23" x14ac:dyDescent="0.25">
      <c r="W532" s="20"/>
    </row>
    <row r="533" spans="23:23" x14ac:dyDescent="0.25">
      <c r="W533" s="20"/>
    </row>
    <row r="534" spans="23:23" x14ac:dyDescent="0.25">
      <c r="W534" s="20"/>
    </row>
    <row r="535" spans="23:23" x14ac:dyDescent="0.25">
      <c r="W535" s="20"/>
    </row>
    <row r="536" spans="23:23" x14ac:dyDescent="0.25">
      <c r="W536" s="20"/>
    </row>
    <row r="537" spans="23:23" x14ac:dyDescent="0.25">
      <c r="W537" s="20"/>
    </row>
    <row r="538" spans="23:23" x14ac:dyDescent="0.25">
      <c r="W538" s="20"/>
    </row>
    <row r="539" spans="23:23" x14ac:dyDescent="0.25">
      <c r="W539" s="20"/>
    </row>
    <row r="540" spans="23:23" x14ac:dyDescent="0.25">
      <c r="W540" s="20"/>
    </row>
    <row r="541" spans="23:23" x14ac:dyDescent="0.25">
      <c r="W541" s="20"/>
    </row>
    <row r="542" spans="23:23" x14ac:dyDescent="0.25">
      <c r="W542" s="20"/>
    </row>
    <row r="543" spans="23:23" x14ac:dyDescent="0.25">
      <c r="W543" s="20"/>
    </row>
    <row r="544" spans="23:23" x14ac:dyDescent="0.25">
      <c r="W544" s="20"/>
    </row>
    <row r="545" spans="23:23" x14ac:dyDescent="0.25">
      <c r="W545" s="20"/>
    </row>
    <row r="546" spans="23:23" x14ac:dyDescent="0.25">
      <c r="W546" s="20"/>
    </row>
    <row r="547" spans="23:23" x14ac:dyDescent="0.25">
      <c r="W547" s="20"/>
    </row>
    <row r="548" spans="23:23" x14ac:dyDescent="0.25">
      <c r="W548" s="20"/>
    </row>
    <row r="549" spans="23:23" x14ac:dyDescent="0.25">
      <c r="W549" s="20"/>
    </row>
    <row r="550" spans="23:23" x14ac:dyDescent="0.25">
      <c r="W550" s="20"/>
    </row>
    <row r="551" spans="23:23" x14ac:dyDescent="0.25">
      <c r="W551" s="20"/>
    </row>
    <row r="552" spans="23:23" x14ac:dyDescent="0.25">
      <c r="W552" s="20"/>
    </row>
    <row r="553" spans="23:23" x14ac:dyDescent="0.25">
      <c r="W553" s="20"/>
    </row>
    <row r="554" spans="23:23" x14ac:dyDescent="0.25">
      <c r="W554" s="20"/>
    </row>
    <row r="555" spans="23:23" x14ac:dyDescent="0.25">
      <c r="W555" s="20"/>
    </row>
    <row r="556" spans="23:23" x14ac:dyDescent="0.25">
      <c r="W556" s="20"/>
    </row>
    <row r="557" spans="23:23" x14ac:dyDescent="0.25">
      <c r="W557" s="20"/>
    </row>
    <row r="558" spans="23:23" x14ac:dyDescent="0.25">
      <c r="W558" s="20"/>
    </row>
    <row r="559" spans="23:23" x14ac:dyDescent="0.25">
      <c r="W559" s="20"/>
    </row>
    <row r="560" spans="23:23" x14ac:dyDescent="0.25">
      <c r="W560" s="20"/>
    </row>
    <row r="561" spans="23:23" x14ac:dyDescent="0.25">
      <c r="W561" s="20"/>
    </row>
    <row r="562" spans="23:23" x14ac:dyDescent="0.25">
      <c r="W562" s="20"/>
    </row>
    <row r="563" spans="23:23" x14ac:dyDescent="0.25">
      <c r="W563" s="20"/>
    </row>
    <row r="564" spans="23:23" x14ac:dyDescent="0.25">
      <c r="W564" s="20"/>
    </row>
    <row r="565" spans="23:23" x14ac:dyDescent="0.25">
      <c r="W565" s="20"/>
    </row>
    <row r="566" spans="23:23" x14ac:dyDescent="0.25">
      <c r="W566" s="20"/>
    </row>
    <row r="567" spans="23:23" x14ac:dyDescent="0.25">
      <c r="W567" s="20"/>
    </row>
    <row r="568" spans="23:23" x14ac:dyDescent="0.25">
      <c r="W568" s="20"/>
    </row>
    <row r="569" spans="23:23" x14ac:dyDescent="0.25">
      <c r="W569" s="20"/>
    </row>
    <row r="570" spans="23:23" x14ac:dyDescent="0.25">
      <c r="W570" s="20"/>
    </row>
    <row r="571" spans="23:23" x14ac:dyDescent="0.25">
      <c r="W571" s="20"/>
    </row>
    <row r="572" spans="23:23" x14ac:dyDescent="0.25">
      <c r="W572" s="20"/>
    </row>
    <row r="573" spans="23:23" x14ac:dyDescent="0.25">
      <c r="W573" s="20"/>
    </row>
    <row r="574" spans="23:23" x14ac:dyDescent="0.25">
      <c r="W574" s="20"/>
    </row>
    <row r="575" spans="23:23" x14ac:dyDescent="0.25">
      <c r="W575" s="20"/>
    </row>
    <row r="576" spans="23:23" x14ac:dyDescent="0.25">
      <c r="W576" s="20"/>
    </row>
    <row r="577" spans="23:23" x14ac:dyDescent="0.25">
      <c r="W577" s="20"/>
    </row>
    <row r="578" spans="23:23" x14ac:dyDescent="0.25">
      <c r="W578" s="20"/>
    </row>
    <row r="579" spans="23:23" x14ac:dyDescent="0.25">
      <c r="W579" s="20"/>
    </row>
    <row r="580" spans="23:23" x14ac:dyDescent="0.25">
      <c r="W580" s="20"/>
    </row>
    <row r="581" spans="23:23" x14ac:dyDescent="0.25">
      <c r="W581" s="20"/>
    </row>
    <row r="582" spans="23:23" x14ac:dyDescent="0.25">
      <c r="W582" s="20"/>
    </row>
    <row r="583" spans="23:23" x14ac:dyDescent="0.25">
      <c r="W583" s="20"/>
    </row>
    <row r="584" spans="23:23" x14ac:dyDescent="0.25">
      <c r="W584" s="20"/>
    </row>
    <row r="585" spans="23:23" x14ac:dyDescent="0.25">
      <c r="W585" s="20"/>
    </row>
    <row r="586" spans="23:23" x14ac:dyDescent="0.25">
      <c r="W586" s="20"/>
    </row>
    <row r="587" spans="23:23" x14ac:dyDescent="0.25">
      <c r="W587" s="20"/>
    </row>
    <row r="588" spans="23:23" x14ac:dyDescent="0.25">
      <c r="W588" s="20"/>
    </row>
    <row r="589" spans="23:23" x14ac:dyDescent="0.25">
      <c r="W589" s="20"/>
    </row>
    <row r="590" spans="23:23" x14ac:dyDescent="0.25">
      <c r="W590" s="20"/>
    </row>
    <row r="591" spans="23:23" x14ac:dyDescent="0.25">
      <c r="W591" s="20"/>
    </row>
    <row r="592" spans="23:23" x14ac:dyDescent="0.25">
      <c r="W592" s="20"/>
    </row>
    <row r="593" spans="23:23" x14ac:dyDescent="0.25">
      <c r="W593" s="20"/>
    </row>
    <row r="594" spans="23:23" x14ac:dyDescent="0.25">
      <c r="W594" s="20"/>
    </row>
    <row r="595" spans="23:23" x14ac:dyDescent="0.25">
      <c r="W595" s="20"/>
    </row>
    <row r="596" spans="23:23" x14ac:dyDescent="0.25">
      <c r="W596" s="20"/>
    </row>
    <row r="597" spans="23:23" x14ac:dyDescent="0.25">
      <c r="W597" s="20"/>
    </row>
    <row r="598" spans="23:23" x14ac:dyDescent="0.25">
      <c r="W598" s="20"/>
    </row>
    <row r="599" spans="23:23" x14ac:dyDescent="0.25">
      <c r="W599" s="20"/>
    </row>
    <row r="600" spans="23:23" x14ac:dyDescent="0.25">
      <c r="W600" s="20"/>
    </row>
    <row r="601" spans="23:23" x14ac:dyDescent="0.25">
      <c r="W601" s="20"/>
    </row>
    <row r="602" spans="23:23" x14ac:dyDescent="0.25">
      <c r="W602" s="20"/>
    </row>
    <row r="603" spans="23:23" x14ac:dyDescent="0.25">
      <c r="W603" s="20"/>
    </row>
    <row r="604" spans="23:23" x14ac:dyDescent="0.25">
      <c r="W604" s="20"/>
    </row>
    <row r="605" spans="23:23" x14ac:dyDescent="0.25">
      <c r="W605" s="20"/>
    </row>
    <row r="606" spans="23:23" x14ac:dyDescent="0.25">
      <c r="W606" s="20"/>
    </row>
    <row r="607" spans="23:23" x14ac:dyDescent="0.25">
      <c r="W607" s="20"/>
    </row>
    <row r="608" spans="23:23" x14ac:dyDescent="0.25">
      <c r="W608" s="20"/>
    </row>
    <row r="609" spans="23:23" x14ac:dyDescent="0.25">
      <c r="W609" s="20"/>
    </row>
    <row r="610" spans="23:23" x14ac:dyDescent="0.25">
      <c r="W610" s="20"/>
    </row>
    <row r="611" spans="23:23" x14ac:dyDescent="0.25">
      <c r="W611" s="20"/>
    </row>
    <row r="612" spans="23:23" x14ac:dyDescent="0.25">
      <c r="W612" s="20"/>
    </row>
    <row r="613" spans="23:23" x14ac:dyDescent="0.25">
      <c r="W613" s="20"/>
    </row>
    <row r="614" spans="23:23" x14ac:dyDescent="0.25">
      <c r="W614" s="20"/>
    </row>
    <row r="615" spans="23:23" x14ac:dyDescent="0.25">
      <c r="W615" s="20"/>
    </row>
    <row r="616" spans="23:23" x14ac:dyDescent="0.25">
      <c r="W616" s="20"/>
    </row>
    <row r="617" spans="23:23" x14ac:dyDescent="0.25">
      <c r="W617" s="20"/>
    </row>
    <row r="618" spans="23:23" x14ac:dyDescent="0.25">
      <c r="W618" s="20"/>
    </row>
    <row r="619" spans="23:23" x14ac:dyDescent="0.25">
      <c r="W619" s="20"/>
    </row>
    <row r="620" spans="23:23" x14ac:dyDescent="0.25">
      <c r="W620" s="20"/>
    </row>
    <row r="621" spans="23:23" x14ac:dyDescent="0.25">
      <c r="W621" s="20"/>
    </row>
    <row r="622" spans="23:23" x14ac:dyDescent="0.25">
      <c r="W622" s="20"/>
    </row>
    <row r="623" spans="23:23" x14ac:dyDescent="0.25">
      <c r="W623" s="20"/>
    </row>
    <row r="624" spans="23:23" x14ac:dyDescent="0.25">
      <c r="W624" s="20"/>
    </row>
    <row r="625" spans="23:23" x14ac:dyDescent="0.25">
      <c r="W625" s="20"/>
    </row>
    <row r="626" spans="23:23" x14ac:dyDescent="0.25">
      <c r="W626" s="20"/>
    </row>
    <row r="627" spans="23:23" x14ac:dyDescent="0.25">
      <c r="W627" s="20"/>
    </row>
    <row r="628" spans="23:23" x14ac:dyDescent="0.25">
      <c r="W628" s="20"/>
    </row>
    <row r="629" spans="23:23" x14ac:dyDescent="0.25">
      <c r="W629" s="20"/>
    </row>
    <row r="630" spans="23:23" x14ac:dyDescent="0.25">
      <c r="W630" s="20"/>
    </row>
    <row r="631" spans="23:23" x14ac:dyDescent="0.25">
      <c r="W631" s="20"/>
    </row>
    <row r="632" spans="23:23" x14ac:dyDescent="0.25">
      <c r="W632" s="20"/>
    </row>
    <row r="633" spans="23:23" x14ac:dyDescent="0.25">
      <c r="W633" s="20"/>
    </row>
    <row r="634" spans="23:23" x14ac:dyDescent="0.25">
      <c r="W634" s="20"/>
    </row>
    <row r="635" spans="23:23" x14ac:dyDescent="0.25">
      <c r="W635" s="20"/>
    </row>
    <row r="636" spans="23:23" x14ac:dyDescent="0.25">
      <c r="W636" s="20"/>
    </row>
    <row r="637" spans="23:23" x14ac:dyDescent="0.25">
      <c r="W637" s="20"/>
    </row>
    <row r="638" spans="23:23" x14ac:dyDescent="0.25">
      <c r="W638" s="20"/>
    </row>
    <row r="639" spans="23:23" x14ac:dyDescent="0.25">
      <c r="W639" s="20"/>
    </row>
    <row r="640" spans="23:23" x14ac:dyDescent="0.25">
      <c r="W640" s="20"/>
    </row>
    <row r="641" spans="23:23" x14ac:dyDescent="0.25">
      <c r="W641" s="20"/>
    </row>
    <row r="642" spans="23:23" x14ac:dyDescent="0.25">
      <c r="W642" s="20"/>
    </row>
    <row r="643" spans="23:23" x14ac:dyDescent="0.25">
      <c r="W643" s="20"/>
    </row>
    <row r="644" spans="23:23" x14ac:dyDescent="0.25">
      <c r="W644" s="20"/>
    </row>
    <row r="645" spans="23:23" x14ac:dyDescent="0.25">
      <c r="W645" s="20"/>
    </row>
    <row r="646" spans="23:23" x14ac:dyDescent="0.25">
      <c r="W646" s="20"/>
    </row>
    <row r="647" spans="23:23" x14ac:dyDescent="0.25">
      <c r="W647" s="20"/>
    </row>
    <row r="648" spans="23:23" x14ac:dyDescent="0.25">
      <c r="W648" s="20"/>
    </row>
    <row r="649" spans="23:23" x14ac:dyDescent="0.25">
      <c r="W649" s="20"/>
    </row>
    <row r="650" spans="23:23" x14ac:dyDescent="0.25">
      <c r="W650" s="20"/>
    </row>
    <row r="651" spans="23:23" x14ac:dyDescent="0.25">
      <c r="W651" s="20"/>
    </row>
    <row r="652" spans="23:23" x14ac:dyDescent="0.25">
      <c r="W652" s="20"/>
    </row>
    <row r="653" spans="23:23" x14ac:dyDescent="0.25">
      <c r="W653" s="20"/>
    </row>
    <row r="654" spans="23:23" x14ac:dyDescent="0.25">
      <c r="W654" s="20"/>
    </row>
    <row r="655" spans="23:23" x14ac:dyDescent="0.25">
      <c r="W655" s="20"/>
    </row>
    <row r="656" spans="23:23" x14ac:dyDescent="0.25">
      <c r="W656" s="20"/>
    </row>
    <row r="657" spans="23:23" x14ac:dyDescent="0.25">
      <c r="W657" s="20"/>
    </row>
    <row r="658" spans="23:23" x14ac:dyDescent="0.25">
      <c r="W658" s="20"/>
    </row>
    <row r="659" spans="23:23" x14ac:dyDescent="0.25">
      <c r="W659" s="20"/>
    </row>
    <row r="660" spans="23:23" x14ac:dyDescent="0.25">
      <c r="W660" s="20"/>
    </row>
    <row r="661" spans="23:23" x14ac:dyDescent="0.25">
      <c r="W661" s="20"/>
    </row>
    <row r="662" spans="23:23" x14ac:dyDescent="0.25">
      <c r="W662" s="20"/>
    </row>
    <row r="663" spans="23:23" x14ac:dyDescent="0.25">
      <c r="W663" s="20"/>
    </row>
    <row r="664" spans="23:23" x14ac:dyDescent="0.25">
      <c r="W664" s="20"/>
    </row>
    <row r="665" spans="23:23" x14ac:dyDescent="0.25">
      <c r="W665" s="20"/>
    </row>
    <row r="666" spans="23:23" x14ac:dyDescent="0.25">
      <c r="W666" s="20"/>
    </row>
    <row r="667" spans="23:23" x14ac:dyDescent="0.25">
      <c r="W667" s="20"/>
    </row>
    <row r="668" spans="23:23" x14ac:dyDescent="0.25">
      <c r="W668" s="20"/>
    </row>
    <row r="669" spans="23:23" x14ac:dyDescent="0.25">
      <c r="W669" s="20"/>
    </row>
    <row r="670" spans="23:23" x14ac:dyDescent="0.25">
      <c r="W670" s="20"/>
    </row>
    <row r="671" spans="23:23" x14ac:dyDescent="0.25">
      <c r="W671" s="20"/>
    </row>
    <row r="672" spans="23:23" x14ac:dyDescent="0.25">
      <c r="W672" s="20"/>
    </row>
    <row r="673" spans="23:23" x14ac:dyDescent="0.25">
      <c r="W673" s="20"/>
    </row>
    <row r="674" spans="23:23" x14ac:dyDescent="0.25">
      <c r="W674" s="20"/>
    </row>
    <row r="675" spans="23:23" x14ac:dyDescent="0.25">
      <c r="W675" s="20"/>
    </row>
    <row r="676" spans="23:23" x14ac:dyDescent="0.25">
      <c r="W676" s="20"/>
    </row>
    <row r="677" spans="23:23" x14ac:dyDescent="0.25">
      <c r="W677" s="20"/>
    </row>
    <row r="678" spans="23:23" x14ac:dyDescent="0.25">
      <c r="W678" s="20"/>
    </row>
    <row r="679" spans="23:23" x14ac:dyDescent="0.25">
      <c r="W679" s="20"/>
    </row>
    <row r="680" spans="23:23" x14ac:dyDescent="0.25">
      <c r="W680" s="20"/>
    </row>
    <row r="681" spans="23:23" x14ac:dyDescent="0.25">
      <c r="W681" s="20"/>
    </row>
    <row r="682" spans="23:23" x14ac:dyDescent="0.25">
      <c r="W682" s="20"/>
    </row>
    <row r="683" spans="23:23" x14ac:dyDescent="0.25">
      <c r="W683" s="20"/>
    </row>
    <row r="684" spans="23:23" x14ac:dyDescent="0.25">
      <c r="W684" s="20"/>
    </row>
    <row r="685" spans="23:23" x14ac:dyDescent="0.25">
      <c r="W685" s="20"/>
    </row>
    <row r="686" spans="23:23" x14ac:dyDescent="0.25">
      <c r="W686" s="20"/>
    </row>
    <row r="687" spans="23:23" x14ac:dyDescent="0.25">
      <c r="W687" s="20"/>
    </row>
    <row r="688" spans="23:23" x14ac:dyDescent="0.25">
      <c r="W688" s="20"/>
    </row>
    <row r="689" spans="23:23" x14ac:dyDescent="0.25">
      <c r="W689" s="20"/>
    </row>
    <row r="690" spans="23:23" x14ac:dyDescent="0.25">
      <c r="W690" s="20"/>
    </row>
    <row r="691" spans="23:23" x14ac:dyDescent="0.25">
      <c r="W691" s="20"/>
    </row>
    <row r="692" spans="23:23" x14ac:dyDescent="0.25">
      <c r="W692" s="20"/>
    </row>
    <row r="693" spans="23:23" x14ac:dyDescent="0.25">
      <c r="W693" s="20"/>
    </row>
    <row r="694" spans="23:23" x14ac:dyDescent="0.25">
      <c r="W694" s="20"/>
    </row>
    <row r="695" spans="23:23" x14ac:dyDescent="0.25">
      <c r="W695" s="20"/>
    </row>
    <row r="696" spans="23:23" x14ac:dyDescent="0.25">
      <c r="W696" s="20"/>
    </row>
    <row r="697" spans="23:23" x14ac:dyDescent="0.25">
      <c r="W697" s="20"/>
    </row>
    <row r="698" spans="23:23" x14ac:dyDescent="0.25">
      <c r="W698" s="20"/>
    </row>
    <row r="699" spans="23:23" x14ac:dyDescent="0.25">
      <c r="W699" s="20"/>
    </row>
    <row r="700" spans="23:23" x14ac:dyDescent="0.25">
      <c r="W700" s="20"/>
    </row>
    <row r="701" spans="23:23" x14ac:dyDescent="0.25">
      <c r="W701" s="20"/>
    </row>
    <row r="702" spans="23:23" x14ac:dyDescent="0.25">
      <c r="W702" s="20"/>
    </row>
    <row r="703" spans="23:23" x14ac:dyDescent="0.25">
      <c r="W703" s="20"/>
    </row>
    <row r="704" spans="23:23" x14ac:dyDescent="0.25">
      <c r="W704" s="20"/>
    </row>
    <row r="705" spans="23:23" x14ac:dyDescent="0.25">
      <c r="W705" s="20"/>
    </row>
    <row r="706" spans="23:23" x14ac:dyDescent="0.25">
      <c r="W706" s="20"/>
    </row>
    <row r="707" spans="23:23" x14ac:dyDescent="0.25">
      <c r="W707" s="20"/>
    </row>
    <row r="708" spans="23:23" x14ac:dyDescent="0.25">
      <c r="W708" s="20"/>
    </row>
    <row r="709" spans="23:23" x14ac:dyDescent="0.25">
      <c r="W709" s="20"/>
    </row>
    <row r="710" spans="23:23" x14ac:dyDescent="0.25">
      <c r="W710" s="20"/>
    </row>
    <row r="711" spans="23:23" x14ac:dyDescent="0.25">
      <c r="W711" s="20"/>
    </row>
    <row r="712" spans="23:23" x14ac:dyDescent="0.25">
      <c r="W712" s="20"/>
    </row>
    <row r="713" spans="23:23" x14ac:dyDescent="0.25">
      <c r="W713" s="20"/>
    </row>
    <row r="714" spans="23:23" x14ac:dyDescent="0.25">
      <c r="W714" s="20"/>
    </row>
    <row r="715" spans="23:23" x14ac:dyDescent="0.25">
      <c r="W715" s="20"/>
    </row>
    <row r="716" spans="23:23" x14ac:dyDescent="0.25">
      <c r="W716" s="20"/>
    </row>
    <row r="717" spans="23:23" x14ac:dyDescent="0.25">
      <c r="W717" s="20"/>
    </row>
    <row r="718" spans="23:23" x14ac:dyDescent="0.25">
      <c r="W718" s="20"/>
    </row>
    <row r="719" spans="23:23" x14ac:dyDescent="0.25">
      <c r="W719" s="20"/>
    </row>
    <row r="720" spans="23:23" x14ac:dyDescent="0.25">
      <c r="W720" s="20"/>
    </row>
    <row r="721" spans="23:23" x14ac:dyDescent="0.25">
      <c r="W721" s="20"/>
    </row>
    <row r="722" spans="23:23" x14ac:dyDescent="0.25">
      <c r="W722" s="20"/>
    </row>
    <row r="723" spans="23:23" x14ac:dyDescent="0.25">
      <c r="W723" s="20"/>
    </row>
    <row r="724" spans="23:23" x14ac:dyDescent="0.25">
      <c r="W724" s="20"/>
    </row>
    <row r="725" spans="23:23" x14ac:dyDescent="0.25">
      <c r="W725" s="20"/>
    </row>
    <row r="726" spans="23:23" x14ac:dyDescent="0.25">
      <c r="W726" s="20"/>
    </row>
    <row r="727" spans="23:23" x14ac:dyDescent="0.25">
      <c r="W727" s="20"/>
    </row>
    <row r="728" spans="23:23" x14ac:dyDescent="0.25">
      <c r="W728" s="20"/>
    </row>
    <row r="729" spans="23:23" x14ac:dyDescent="0.25">
      <c r="W729" s="20"/>
    </row>
    <row r="730" spans="23:23" x14ac:dyDescent="0.25">
      <c r="W730" s="20"/>
    </row>
    <row r="731" spans="23:23" x14ac:dyDescent="0.25">
      <c r="W731" s="20"/>
    </row>
    <row r="732" spans="23:23" x14ac:dyDescent="0.25">
      <c r="W732" s="20"/>
    </row>
    <row r="733" spans="23:23" x14ac:dyDescent="0.25">
      <c r="W733" s="20"/>
    </row>
    <row r="734" spans="23:23" x14ac:dyDescent="0.25">
      <c r="W734" s="20"/>
    </row>
    <row r="735" spans="23:23" x14ac:dyDescent="0.25">
      <c r="W735" s="20"/>
    </row>
    <row r="736" spans="23:23" x14ac:dyDescent="0.25">
      <c r="W736" s="20"/>
    </row>
    <row r="737" spans="23:23" x14ac:dyDescent="0.25">
      <c r="W737" s="20"/>
    </row>
    <row r="738" spans="23:23" x14ac:dyDescent="0.25">
      <c r="W738" s="20"/>
    </row>
    <row r="739" spans="23:23" x14ac:dyDescent="0.25">
      <c r="W739" s="20"/>
    </row>
    <row r="740" spans="23:23" x14ac:dyDescent="0.25">
      <c r="W740" s="20"/>
    </row>
    <row r="741" spans="23:23" x14ac:dyDescent="0.25">
      <c r="W741" s="20"/>
    </row>
    <row r="742" spans="23:23" x14ac:dyDescent="0.25">
      <c r="W742" s="20"/>
    </row>
    <row r="743" spans="23:23" x14ac:dyDescent="0.25">
      <c r="W743" s="20"/>
    </row>
    <row r="744" spans="23:23" x14ac:dyDescent="0.25">
      <c r="W744" s="20"/>
    </row>
    <row r="745" spans="23:23" x14ac:dyDescent="0.25">
      <c r="W745" s="20"/>
    </row>
    <row r="746" spans="23:23" x14ac:dyDescent="0.25">
      <c r="W746" s="20"/>
    </row>
    <row r="747" spans="23:23" x14ac:dyDescent="0.25">
      <c r="W747" s="20"/>
    </row>
    <row r="748" spans="23:23" x14ac:dyDescent="0.25">
      <c r="W748" s="20"/>
    </row>
    <row r="749" spans="23:23" x14ac:dyDescent="0.25">
      <c r="W749" s="20"/>
    </row>
    <row r="750" spans="23:23" x14ac:dyDescent="0.25">
      <c r="W750" s="20"/>
    </row>
    <row r="751" spans="23:23" x14ac:dyDescent="0.25">
      <c r="W751" s="20"/>
    </row>
    <row r="752" spans="23:23" x14ac:dyDescent="0.25">
      <c r="W752" s="20"/>
    </row>
    <row r="753" spans="23:23" x14ac:dyDescent="0.25">
      <c r="W753" s="20"/>
    </row>
    <row r="754" spans="23:23" x14ac:dyDescent="0.25">
      <c r="W754" s="20"/>
    </row>
    <row r="755" spans="23:23" x14ac:dyDescent="0.25">
      <c r="W755" s="20"/>
    </row>
    <row r="756" spans="23:23" x14ac:dyDescent="0.25">
      <c r="W756" s="20"/>
    </row>
    <row r="757" spans="23:23" x14ac:dyDescent="0.25">
      <c r="W757" s="20"/>
    </row>
    <row r="758" spans="23:23" x14ac:dyDescent="0.25">
      <c r="W758" s="20"/>
    </row>
    <row r="759" spans="23:23" x14ac:dyDescent="0.25">
      <c r="W759" s="20"/>
    </row>
    <row r="760" spans="23:23" x14ac:dyDescent="0.25">
      <c r="W760" s="20"/>
    </row>
    <row r="761" spans="23:23" x14ac:dyDescent="0.25">
      <c r="W761" s="20"/>
    </row>
    <row r="762" spans="23:23" x14ac:dyDescent="0.25">
      <c r="W762" s="20"/>
    </row>
    <row r="763" spans="23:23" x14ac:dyDescent="0.25">
      <c r="W763" s="20"/>
    </row>
    <row r="764" spans="23:23" x14ac:dyDescent="0.25">
      <c r="W764" s="20"/>
    </row>
    <row r="765" spans="23:23" x14ac:dyDescent="0.25">
      <c r="W765" s="20"/>
    </row>
    <row r="766" spans="23:23" x14ac:dyDescent="0.25">
      <c r="W766" s="20"/>
    </row>
    <row r="767" spans="23:23" x14ac:dyDescent="0.25">
      <c r="W767" s="20"/>
    </row>
    <row r="768" spans="23:23" x14ac:dyDescent="0.25">
      <c r="W768" s="20"/>
    </row>
    <row r="769" spans="23:23" x14ac:dyDescent="0.25">
      <c r="W769" s="20"/>
    </row>
    <row r="770" spans="23:23" x14ac:dyDescent="0.25">
      <c r="W770" s="20"/>
    </row>
    <row r="771" spans="23:23" x14ac:dyDescent="0.25">
      <c r="W771" s="20"/>
    </row>
    <row r="772" spans="23:23" x14ac:dyDescent="0.25">
      <c r="W772" s="20"/>
    </row>
    <row r="773" spans="23:23" x14ac:dyDescent="0.25">
      <c r="W773" s="20"/>
    </row>
    <row r="774" spans="23:23" x14ac:dyDescent="0.25">
      <c r="W774" s="20"/>
    </row>
    <row r="775" spans="23:23" x14ac:dyDescent="0.25">
      <c r="W775" s="20"/>
    </row>
    <row r="776" spans="23:23" x14ac:dyDescent="0.25">
      <c r="W776" s="20"/>
    </row>
    <row r="777" spans="23:23" x14ac:dyDescent="0.25">
      <c r="W777" s="20"/>
    </row>
    <row r="778" spans="23:23" x14ac:dyDescent="0.25">
      <c r="W778" s="20"/>
    </row>
    <row r="779" spans="23:23" x14ac:dyDescent="0.25">
      <c r="W779" s="20"/>
    </row>
    <row r="780" spans="23:23" x14ac:dyDescent="0.25">
      <c r="W780" s="20"/>
    </row>
    <row r="781" spans="23:23" x14ac:dyDescent="0.25">
      <c r="W781" s="20"/>
    </row>
    <row r="782" spans="23:23" x14ac:dyDescent="0.25">
      <c r="W782" s="20"/>
    </row>
    <row r="783" spans="23:23" x14ac:dyDescent="0.25">
      <c r="W783" s="20"/>
    </row>
    <row r="784" spans="23:23" x14ac:dyDescent="0.25">
      <c r="W784" s="20"/>
    </row>
    <row r="785" spans="23:23" x14ac:dyDescent="0.25">
      <c r="W785" s="20"/>
    </row>
    <row r="786" spans="23:23" x14ac:dyDescent="0.25">
      <c r="W786" s="20"/>
    </row>
    <row r="787" spans="23:23" x14ac:dyDescent="0.25">
      <c r="W787" s="20"/>
    </row>
    <row r="788" spans="23:23" x14ac:dyDescent="0.25">
      <c r="W788" s="20"/>
    </row>
    <row r="789" spans="23:23" x14ac:dyDescent="0.25">
      <c r="W789" s="20"/>
    </row>
    <row r="790" spans="23:23" x14ac:dyDescent="0.25">
      <c r="W790" s="20"/>
    </row>
    <row r="791" spans="23:23" x14ac:dyDescent="0.25">
      <c r="W791" s="20"/>
    </row>
    <row r="792" spans="23:23" x14ac:dyDescent="0.25">
      <c r="W792" s="20"/>
    </row>
    <row r="793" spans="23:23" x14ac:dyDescent="0.25">
      <c r="W793" s="20"/>
    </row>
    <row r="794" spans="23:23" x14ac:dyDescent="0.25">
      <c r="W794" s="20"/>
    </row>
    <row r="795" spans="23:23" x14ac:dyDescent="0.25">
      <c r="W795" s="20"/>
    </row>
    <row r="796" spans="23:23" x14ac:dyDescent="0.25">
      <c r="W796" s="20"/>
    </row>
    <row r="797" spans="23:23" x14ac:dyDescent="0.25">
      <c r="W797" s="20"/>
    </row>
    <row r="798" spans="23:23" x14ac:dyDescent="0.25">
      <c r="W798" s="20"/>
    </row>
    <row r="799" spans="23:23" x14ac:dyDescent="0.25">
      <c r="W799" s="20"/>
    </row>
    <row r="800" spans="23:23" x14ac:dyDescent="0.25">
      <c r="W800" s="20"/>
    </row>
    <row r="801" spans="23:23" x14ac:dyDescent="0.25">
      <c r="W801" s="20"/>
    </row>
    <row r="802" spans="23:23" x14ac:dyDescent="0.25">
      <c r="W802" s="20"/>
    </row>
    <row r="803" spans="23:23" x14ac:dyDescent="0.25">
      <c r="W803" s="20"/>
    </row>
    <row r="804" spans="23:23" x14ac:dyDescent="0.25">
      <c r="W804" s="20"/>
    </row>
    <row r="805" spans="23:23" x14ac:dyDescent="0.25">
      <c r="W805" s="20"/>
    </row>
    <row r="806" spans="23:23" x14ac:dyDescent="0.25">
      <c r="W806" s="20"/>
    </row>
    <row r="807" spans="23:23" x14ac:dyDescent="0.25">
      <c r="W807" s="20"/>
    </row>
    <row r="808" spans="23:23" x14ac:dyDescent="0.25">
      <c r="W808" s="20"/>
    </row>
    <row r="809" spans="23:23" x14ac:dyDescent="0.25">
      <c r="W809" s="20"/>
    </row>
    <row r="810" spans="23:23" x14ac:dyDescent="0.25">
      <c r="W810" s="20"/>
    </row>
    <row r="811" spans="23:23" x14ac:dyDescent="0.25">
      <c r="W811" s="20"/>
    </row>
    <row r="812" spans="23:23" x14ac:dyDescent="0.25">
      <c r="W812" s="20"/>
    </row>
    <row r="813" spans="23:23" x14ac:dyDescent="0.25">
      <c r="W813" s="20"/>
    </row>
    <row r="814" spans="23:23" x14ac:dyDescent="0.25">
      <c r="W814" s="20"/>
    </row>
    <row r="815" spans="23:23" x14ac:dyDescent="0.25">
      <c r="W815" s="20"/>
    </row>
    <row r="816" spans="23:23" x14ac:dyDescent="0.25">
      <c r="W816" s="20"/>
    </row>
    <row r="817" spans="23:23" x14ac:dyDescent="0.25">
      <c r="W817" s="20"/>
    </row>
    <row r="818" spans="23:23" x14ac:dyDescent="0.25">
      <c r="W818" s="20"/>
    </row>
    <row r="819" spans="23:23" x14ac:dyDescent="0.25">
      <c r="W819" s="20"/>
    </row>
    <row r="820" spans="23:23" x14ac:dyDescent="0.25">
      <c r="W820" s="20"/>
    </row>
    <row r="821" spans="23:23" x14ac:dyDescent="0.25">
      <c r="W821" s="20"/>
    </row>
    <row r="822" spans="23:23" x14ac:dyDescent="0.25">
      <c r="W822" s="20"/>
    </row>
    <row r="823" spans="23:23" x14ac:dyDescent="0.25">
      <c r="W823" s="20"/>
    </row>
    <row r="824" spans="23:23" x14ac:dyDescent="0.25">
      <c r="W824" s="20"/>
    </row>
    <row r="825" spans="23:23" x14ac:dyDescent="0.25">
      <c r="W825" s="20"/>
    </row>
    <row r="826" spans="23:23" x14ac:dyDescent="0.25">
      <c r="W826" s="20"/>
    </row>
    <row r="827" spans="23:23" x14ac:dyDescent="0.25">
      <c r="W827" s="20"/>
    </row>
    <row r="828" spans="23:23" x14ac:dyDescent="0.25">
      <c r="W828" s="20"/>
    </row>
    <row r="829" spans="23:23" x14ac:dyDescent="0.25">
      <c r="W829" s="20"/>
    </row>
    <row r="830" spans="23:23" x14ac:dyDescent="0.25">
      <c r="W830" s="20"/>
    </row>
    <row r="831" spans="23:23" x14ac:dyDescent="0.25">
      <c r="W831" s="20"/>
    </row>
    <row r="832" spans="23:23" x14ac:dyDescent="0.25">
      <c r="W832" s="20"/>
    </row>
    <row r="833" spans="23:23" x14ac:dyDescent="0.25">
      <c r="W833" s="20"/>
    </row>
    <row r="834" spans="23:23" x14ac:dyDescent="0.25">
      <c r="W834" s="20"/>
    </row>
    <row r="835" spans="23:23" x14ac:dyDescent="0.25">
      <c r="W835" s="20"/>
    </row>
    <row r="836" spans="23:23" x14ac:dyDescent="0.25">
      <c r="W836" s="20"/>
    </row>
    <row r="837" spans="23:23" x14ac:dyDescent="0.25">
      <c r="W837" s="20"/>
    </row>
    <row r="838" spans="23:23" x14ac:dyDescent="0.25">
      <c r="W838" s="20"/>
    </row>
    <row r="839" spans="23:23" x14ac:dyDescent="0.25">
      <c r="W839" s="20"/>
    </row>
    <row r="840" spans="23:23" x14ac:dyDescent="0.25">
      <c r="W840" s="20"/>
    </row>
    <row r="841" spans="23:23" x14ac:dyDescent="0.25">
      <c r="W841" s="20"/>
    </row>
    <row r="842" spans="23:23" x14ac:dyDescent="0.25">
      <c r="W842" s="20"/>
    </row>
    <row r="843" spans="23:23" x14ac:dyDescent="0.25">
      <c r="W843" s="20"/>
    </row>
    <row r="844" spans="23:23" x14ac:dyDescent="0.25">
      <c r="W844" s="20"/>
    </row>
    <row r="845" spans="23:23" x14ac:dyDescent="0.25">
      <c r="W845" s="20"/>
    </row>
    <row r="846" spans="23:23" x14ac:dyDescent="0.25">
      <c r="W846" s="20"/>
    </row>
    <row r="847" spans="23:23" x14ac:dyDescent="0.25">
      <c r="W847" s="20"/>
    </row>
    <row r="848" spans="23:23" x14ac:dyDescent="0.25">
      <c r="W848" s="20"/>
    </row>
    <row r="849" spans="23:23" x14ac:dyDescent="0.25">
      <c r="W849" s="20"/>
    </row>
    <row r="850" spans="23:23" x14ac:dyDescent="0.25">
      <c r="W850" s="20"/>
    </row>
    <row r="851" spans="23:23" x14ac:dyDescent="0.25">
      <c r="W851" s="20"/>
    </row>
    <row r="852" spans="23:23" x14ac:dyDescent="0.25">
      <c r="W852" s="20"/>
    </row>
    <row r="853" spans="23:23" x14ac:dyDescent="0.25">
      <c r="W853" s="20"/>
    </row>
    <row r="854" spans="23:23" x14ac:dyDescent="0.25">
      <c r="W854" s="20"/>
    </row>
    <row r="855" spans="23:23" x14ac:dyDescent="0.25">
      <c r="W855" s="20"/>
    </row>
    <row r="856" spans="23:23" x14ac:dyDescent="0.25">
      <c r="W856" s="20"/>
    </row>
    <row r="857" spans="23:23" x14ac:dyDescent="0.25">
      <c r="W857" s="20"/>
    </row>
    <row r="858" spans="23:23" x14ac:dyDescent="0.25">
      <c r="W858" s="20"/>
    </row>
    <row r="859" spans="23:23" x14ac:dyDescent="0.25">
      <c r="W859" s="20"/>
    </row>
    <row r="860" spans="23:23" x14ac:dyDescent="0.25">
      <c r="W860" s="20"/>
    </row>
    <row r="861" spans="23:23" x14ac:dyDescent="0.25">
      <c r="W861" s="20"/>
    </row>
    <row r="862" spans="23:23" x14ac:dyDescent="0.25">
      <c r="W862" s="20"/>
    </row>
    <row r="863" spans="23:23" x14ac:dyDescent="0.25">
      <c r="W863" s="20"/>
    </row>
    <row r="864" spans="23:23" x14ac:dyDescent="0.25">
      <c r="W864" s="20"/>
    </row>
    <row r="865" spans="23:23" x14ac:dyDescent="0.25">
      <c r="W865" s="20"/>
    </row>
    <row r="866" spans="23:23" x14ac:dyDescent="0.25">
      <c r="W866" s="20"/>
    </row>
    <row r="867" spans="23:23" x14ac:dyDescent="0.25">
      <c r="W867" s="20"/>
    </row>
    <row r="868" spans="23:23" x14ac:dyDescent="0.25">
      <c r="W868" s="20"/>
    </row>
    <row r="869" spans="23:23" x14ac:dyDescent="0.25">
      <c r="W869" s="20"/>
    </row>
    <row r="870" spans="23:23" x14ac:dyDescent="0.25">
      <c r="W870" s="20"/>
    </row>
    <row r="871" spans="23:23" x14ac:dyDescent="0.25">
      <c r="W871" s="20"/>
    </row>
    <row r="872" spans="23:23" x14ac:dyDescent="0.25">
      <c r="W872" s="20"/>
    </row>
    <row r="873" spans="23:23" x14ac:dyDescent="0.25">
      <c r="W873" s="20"/>
    </row>
    <row r="874" spans="23:23" x14ac:dyDescent="0.25">
      <c r="W874" s="20"/>
    </row>
    <row r="875" spans="23:23" x14ac:dyDescent="0.25">
      <c r="W875" s="20"/>
    </row>
    <row r="876" spans="23:23" x14ac:dyDescent="0.25">
      <c r="W876" s="20"/>
    </row>
    <row r="877" spans="23:23" x14ac:dyDescent="0.25">
      <c r="W877" s="20"/>
    </row>
    <row r="878" spans="23:23" x14ac:dyDescent="0.25">
      <c r="W878" s="20"/>
    </row>
    <row r="879" spans="23:23" x14ac:dyDescent="0.25">
      <c r="W879" s="20"/>
    </row>
    <row r="880" spans="23:23" x14ac:dyDescent="0.25">
      <c r="W880" s="20"/>
    </row>
    <row r="881" spans="23:23" x14ac:dyDescent="0.25">
      <c r="W881" s="20"/>
    </row>
    <row r="882" spans="23:23" x14ac:dyDescent="0.25">
      <c r="W882" s="20"/>
    </row>
    <row r="883" spans="23:23" x14ac:dyDescent="0.25">
      <c r="W883" s="20"/>
    </row>
    <row r="884" spans="23:23" x14ac:dyDescent="0.25">
      <c r="W884" s="20"/>
    </row>
    <row r="885" spans="23:23" x14ac:dyDescent="0.25">
      <c r="W885" s="20"/>
    </row>
    <row r="886" spans="23:23" x14ac:dyDescent="0.25">
      <c r="W886" s="20"/>
    </row>
    <row r="887" spans="23:23" x14ac:dyDescent="0.25">
      <c r="W887" s="20"/>
    </row>
    <row r="888" spans="23:23" x14ac:dyDescent="0.25">
      <c r="W888" s="20"/>
    </row>
    <row r="889" spans="23:23" x14ac:dyDescent="0.25">
      <c r="W889" s="20"/>
    </row>
    <row r="890" spans="23:23" x14ac:dyDescent="0.25">
      <c r="W890" s="20"/>
    </row>
    <row r="891" spans="23:23" x14ac:dyDescent="0.25">
      <c r="W891" s="20"/>
    </row>
    <row r="892" spans="23:23" x14ac:dyDescent="0.25">
      <c r="W892" s="20"/>
    </row>
    <row r="893" spans="23:23" x14ac:dyDescent="0.25">
      <c r="W893" s="20"/>
    </row>
    <row r="894" spans="23:23" x14ac:dyDescent="0.25">
      <c r="W894" s="20"/>
    </row>
    <row r="895" spans="23:23" x14ac:dyDescent="0.25">
      <c r="W895" s="20"/>
    </row>
    <row r="896" spans="23:23" x14ac:dyDescent="0.25">
      <c r="W896" s="20"/>
    </row>
    <row r="897" spans="23:23" x14ac:dyDescent="0.25">
      <c r="W897" s="20"/>
    </row>
    <row r="898" spans="23:23" x14ac:dyDescent="0.25">
      <c r="W898" s="20"/>
    </row>
    <row r="899" spans="23:23" x14ac:dyDescent="0.25">
      <c r="W899" s="20"/>
    </row>
    <row r="900" spans="23:23" x14ac:dyDescent="0.25">
      <c r="W900" s="20"/>
    </row>
    <row r="901" spans="23:23" x14ac:dyDescent="0.25">
      <c r="W901" s="20"/>
    </row>
    <row r="902" spans="23:23" x14ac:dyDescent="0.25">
      <c r="W902" s="20"/>
    </row>
    <row r="903" spans="23:23" x14ac:dyDescent="0.25">
      <c r="W903" s="20"/>
    </row>
    <row r="904" spans="23:23" x14ac:dyDescent="0.25">
      <c r="W904" s="20"/>
    </row>
    <row r="905" spans="23:23" x14ac:dyDescent="0.25">
      <c r="W905" s="20"/>
    </row>
    <row r="906" spans="23:23" x14ac:dyDescent="0.25">
      <c r="W906" s="20"/>
    </row>
    <row r="907" spans="23:23" x14ac:dyDescent="0.25">
      <c r="W907" s="20"/>
    </row>
    <row r="908" spans="23:23" x14ac:dyDescent="0.25">
      <c r="W908" s="20"/>
    </row>
    <row r="909" spans="23:23" x14ac:dyDescent="0.25">
      <c r="W909" s="20"/>
    </row>
    <row r="910" spans="23:23" x14ac:dyDescent="0.25">
      <c r="W910" s="20"/>
    </row>
    <row r="911" spans="23:23" x14ac:dyDescent="0.25">
      <c r="W911" s="20"/>
    </row>
    <row r="912" spans="23:23" x14ac:dyDescent="0.25">
      <c r="W912" s="20"/>
    </row>
    <row r="913" spans="23:23" x14ac:dyDescent="0.25">
      <c r="W913" s="20"/>
    </row>
    <row r="914" spans="23:23" x14ac:dyDescent="0.25">
      <c r="W914" s="20"/>
    </row>
    <row r="915" spans="23:23" x14ac:dyDescent="0.25">
      <c r="W915" s="20"/>
    </row>
    <row r="916" spans="23:23" x14ac:dyDescent="0.25">
      <c r="W916" s="20"/>
    </row>
    <row r="917" spans="23:23" x14ac:dyDescent="0.25">
      <c r="W917" s="20"/>
    </row>
    <row r="918" spans="23:23" x14ac:dyDescent="0.25">
      <c r="W918" s="20"/>
    </row>
    <row r="919" spans="23:23" x14ac:dyDescent="0.25">
      <c r="W919" s="20"/>
    </row>
    <row r="920" spans="23:23" x14ac:dyDescent="0.25">
      <c r="W920" s="20"/>
    </row>
    <row r="921" spans="23:23" x14ac:dyDescent="0.25">
      <c r="W921" s="20"/>
    </row>
    <row r="922" spans="23:23" x14ac:dyDescent="0.25">
      <c r="W922" s="20"/>
    </row>
    <row r="923" spans="23:23" x14ac:dyDescent="0.25">
      <c r="W923" s="20"/>
    </row>
    <row r="924" spans="23:23" x14ac:dyDescent="0.25">
      <c r="W924" s="20"/>
    </row>
    <row r="925" spans="23:23" x14ac:dyDescent="0.25">
      <c r="W925" s="20"/>
    </row>
    <row r="926" spans="23:23" x14ac:dyDescent="0.25">
      <c r="W926" s="20"/>
    </row>
    <row r="927" spans="23:23" x14ac:dyDescent="0.25">
      <c r="W927" s="20"/>
    </row>
    <row r="928" spans="23:23" x14ac:dyDescent="0.25">
      <c r="W928" s="20"/>
    </row>
    <row r="929" spans="23:23" x14ac:dyDescent="0.25">
      <c r="W929" s="20"/>
    </row>
    <row r="930" spans="23:23" x14ac:dyDescent="0.25">
      <c r="W930" s="20"/>
    </row>
    <row r="931" spans="23:23" x14ac:dyDescent="0.25">
      <c r="W931" s="20"/>
    </row>
    <row r="932" spans="23:23" x14ac:dyDescent="0.25">
      <c r="W932" s="20"/>
    </row>
    <row r="933" spans="23:23" x14ac:dyDescent="0.25">
      <c r="W933" s="20"/>
    </row>
    <row r="934" spans="23:23" x14ac:dyDescent="0.25">
      <c r="W934" s="20"/>
    </row>
    <row r="935" spans="23:23" x14ac:dyDescent="0.25">
      <c r="W935" s="20"/>
    </row>
    <row r="936" spans="23:23" x14ac:dyDescent="0.25">
      <c r="W936" s="20"/>
    </row>
    <row r="937" spans="23:23" x14ac:dyDescent="0.25">
      <c r="W937" s="20"/>
    </row>
    <row r="938" spans="23:23" x14ac:dyDescent="0.25">
      <c r="W938" s="20"/>
    </row>
    <row r="939" spans="23:23" x14ac:dyDescent="0.25">
      <c r="W939" s="20"/>
    </row>
    <row r="940" spans="23:23" x14ac:dyDescent="0.25">
      <c r="W940" s="20"/>
    </row>
    <row r="941" spans="23:23" x14ac:dyDescent="0.25">
      <c r="W941" s="20"/>
    </row>
    <row r="942" spans="23:23" x14ac:dyDescent="0.25">
      <c r="W942" s="20"/>
    </row>
    <row r="943" spans="23:23" x14ac:dyDescent="0.25">
      <c r="W943" s="20"/>
    </row>
    <row r="944" spans="23:23" x14ac:dyDescent="0.25">
      <c r="W944" s="20"/>
    </row>
    <row r="945" spans="23:23" x14ac:dyDescent="0.25">
      <c r="W945" s="20"/>
    </row>
    <row r="946" spans="23:23" x14ac:dyDescent="0.25">
      <c r="W946" s="20"/>
    </row>
    <row r="947" spans="23:23" x14ac:dyDescent="0.25">
      <c r="W947" s="20"/>
    </row>
    <row r="948" spans="23:23" x14ac:dyDescent="0.25">
      <c r="W948" s="20"/>
    </row>
    <row r="949" spans="23:23" x14ac:dyDescent="0.25">
      <c r="W949" s="20"/>
    </row>
    <row r="950" spans="23:23" x14ac:dyDescent="0.25">
      <c r="W950" s="20"/>
    </row>
    <row r="951" spans="23:23" x14ac:dyDescent="0.25">
      <c r="W951" s="20"/>
    </row>
    <row r="952" spans="23:23" x14ac:dyDescent="0.25">
      <c r="W952" s="20"/>
    </row>
    <row r="953" spans="23:23" x14ac:dyDescent="0.25">
      <c r="W953" s="20"/>
    </row>
    <row r="954" spans="23:23" x14ac:dyDescent="0.25">
      <c r="W954" s="20"/>
    </row>
    <row r="955" spans="23:23" x14ac:dyDescent="0.25">
      <c r="W955" s="20"/>
    </row>
    <row r="956" spans="23:23" x14ac:dyDescent="0.25">
      <c r="W956" s="20"/>
    </row>
    <row r="957" spans="23:23" x14ac:dyDescent="0.25">
      <c r="W957" s="20"/>
    </row>
    <row r="958" spans="23:23" x14ac:dyDescent="0.25">
      <c r="W958" s="20"/>
    </row>
    <row r="959" spans="23:23" x14ac:dyDescent="0.25">
      <c r="W959" s="20"/>
    </row>
    <row r="960" spans="23:23" x14ac:dyDescent="0.25">
      <c r="W960" s="20"/>
    </row>
    <row r="961" spans="23:23" x14ac:dyDescent="0.25">
      <c r="W961" s="20"/>
    </row>
    <row r="962" spans="23:23" x14ac:dyDescent="0.25">
      <c r="W962" s="20"/>
    </row>
    <row r="963" spans="23:23" x14ac:dyDescent="0.25">
      <c r="W963" s="20"/>
    </row>
    <row r="964" spans="23:23" x14ac:dyDescent="0.25">
      <c r="W964" s="20"/>
    </row>
    <row r="965" spans="23:23" x14ac:dyDescent="0.25">
      <c r="W965" s="20"/>
    </row>
    <row r="966" spans="23:23" x14ac:dyDescent="0.25">
      <c r="W966" s="20"/>
    </row>
    <row r="967" spans="23:23" x14ac:dyDescent="0.25">
      <c r="W967" s="20"/>
    </row>
    <row r="968" spans="23:23" x14ac:dyDescent="0.25">
      <c r="W968" s="20"/>
    </row>
    <row r="969" spans="23:23" x14ac:dyDescent="0.25">
      <c r="W969" s="20"/>
    </row>
    <row r="970" spans="23:23" x14ac:dyDescent="0.25">
      <c r="W970" s="20"/>
    </row>
    <row r="971" spans="23:23" x14ac:dyDescent="0.25">
      <c r="W971" s="20"/>
    </row>
    <row r="972" spans="23:23" x14ac:dyDescent="0.25">
      <c r="W972" s="20"/>
    </row>
    <row r="973" spans="23:23" x14ac:dyDescent="0.25">
      <c r="W973" s="20"/>
    </row>
    <row r="974" spans="23:23" x14ac:dyDescent="0.25">
      <c r="W974" s="20"/>
    </row>
    <row r="975" spans="23:23" x14ac:dyDescent="0.25">
      <c r="W975" s="20"/>
    </row>
    <row r="976" spans="23:23" x14ac:dyDescent="0.25">
      <c r="W976" s="20"/>
    </row>
    <row r="977" spans="23:23" x14ac:dyDescent="0.25">
      <c r="W977" s="20"/>
    </row>
    <row r="978" spans="23:23" x14ac:dyDescent="0.25">
      <c r="W978" s="20"/>
    </row>
    <row r="979" spans="23:23" x14ac:dyDescent="0.25">
      <c r="W979" s="20"/>
    </row>
    <row r="980" spans="23:23" x14ac:dyDescent="0.25">
      <c r="W980" s="20"/>
    </row>
    <row r="981" spans="23:23" x14ac:dyDescent="0.25">
      <c r="W981" s="20"/>
    </row>
    <row r="982" spans="23:23" x14ac:dyDescent="0.25">
      <c r="W982" s="20"/>
    </row>
    <row r="983" spans="23:23" x14ac:dyDescent="0.25">
      <c r="W983" s="20"/>
    </row>
    <row r="984" spans="23:23" x14ac:dyDescent="0.25">
      <c r="W984" s="20"/>
    </row>
    <row r="985" spans="23:23" x14ac:dyDescent="0.25">
      <c r="W985" s="20"/>
    </row>
    <row r="986" spans="23:23" x14ac:dyDescent="0.25">
      <c r="W986" s="20"/>
    </row>
    <row r="987" spans="23:23" x14ac:dyDescent="0.25">
      <c r="W987" s="20"/>
    </row>
    <row r="988" spans="23:23" x14ac:dyDescent="0.25">
      <c r="W988" s="20"/>
    </row>
    <row r="989" spans="23:23" x14ac:dyDescent="0.25">
      <c r="W989" s="20"/>
    </row>
    <row r="990" spans="23:23" x14ac:dyDescent="0.25">
      <c r="W990" s="20"/>
    </row>
    <row r="991" spans="23:23" x14ac:dyDescent="0.25">
      <c r="W991" s="20"/>
    </row>
    <row r="992" spans="23:23" x14ac:dyDescent="0.25">
      <c r="W992" s="20"/>
    </row>
    <row r="993" spans="23:23" x14ac:dyDescent="0.25">
      <c r="W993" s="20"/>
    </row>
    <row r="994" spans="23:23" x14ac:dyDescent="0.25">
      <c r="W994" s="20"/>
    </row>
    <row r="995" spans="23:23" x14ac:dyDescent="0.25">
      <c r="W995" s="20"/>
    </row>
    <row r="996" spans="23:23" x14ac:dyDescent="0.25">
      <c r="W996" s="20"/>
    </row>
    <row r="997" spans="23:23" x14ac:dyDescent="0.25">
      <c r="W997" s="20"/>
    </row>
    <row r="998" spans="23:23" x14ac:dyDescent="0.25">
      <c r="W998" s="20"/>
    </row>
    <row r="999" spans="23:23" x14ac:dyDescent="0.25">
      <c r="W999" s="20"/>
    </row>
    <row r="1000" spans="23:23" x14ac:dyDescent="0.25">
      <c r="W1000" s="20"/>
    </row>
    <row r="1001" spans="23:23" x14ac:dyDescent="0.25">
      <c r="W1001" s="20"/>
    </row>
    <row r="1002" spans="23:23" x14ac:dyDescent="0.25">
      <c r="W1002" s="20"/>
    </row>
    <row r="1003" spans="23:23" x14ac:dyDescent="0.25">
      <c r="W1003" s="20"/>
    </row>
    <row r="1004" spans="23:23" x14ac:dyDescent="0.25">
      <c r="W1004" s="20"/>
    </row>
    <row r="1005" spans="23:23" x14ac:dyDescent="0.25">
      <c r="W1005" s="20"/>
    </row>
    <row r="1006" spans="23:23" x14ac:dyDescent="0.25">
      <c r="W1006" s="20"/>
    </row>
    <row r="1007" spans="23:23" x14ac:dyDescent="0.25">
      <c r="W1007" s="20"/>
    </row>
    <row r="1008" spans="23:23" x14ac:dyDescent="0.25">
      <c r="W1008" s="20"/>
    </row>
    <row r="1009" spans="23:23" x14ac:dyDescent="0.25">
      <c r="W1009" s="20"/>
    </row>
    <row r="1010" spans="23:23" x14ac:dyDescent="0.25">
      <c r="W1010" s="20"/>
    </row>
    <row r="1011" spans="23:23" x14ac:dyDescent="0.25">
      <c r="W1011" s="20"/>
    </row>
    <row r="1012" spans="23:23" x14ac:dyDescent="0.25">
      <c r="W1012" s="20"/>
    </row>
    <row r="1013" spans="23:23" x14ac:dyDescent="0.25">
      <c r="W1013" s="20"/>
    </row>
    <row r="1014" spans="23:23" x14ac:dyDescent="0.25">
      <c r="W1014" s="20"/>
    </row>
    <row r="1015" spans="23:23" x14ac:dyDescent="0.25">
      <c r="W1015" s="20"/>
    </row>
    <row r="1016" spans="23:23" x14ac:dyDescent="0.25">
      <c r="W1016" s="20"/>
    </row>
    <row r="1017" spans="23:23" x14ac:dyDescent="0.25">
      <c r="W1017" s="20"/>
    </row>
    <row r="1018" spans="23:23" x14ac:dyDescent="0.25">
      <c r="W1018" s="20"/>
    </row>
    <row r="1019" spans="23:23" x14ac:dyDescent="0.25">
      <c r="W1019" s="20"/>
    </row>
    <row r="1020" spans="23:23" x14ac:dyDescent="0.25">
      <c r="W1020" s="20"/>
    </row>
  </sheetData>
  <autoFilter ref="B18:BA261"/>
  <mergeCells count="992">
    <mergeCell ref="BA16:BA17"/>
    <mergeCell ref="B19:N19"/>
    <mergeCell ref="P19:X19"/>
    <mergeCell ref="Y19:AB19"/>
    <mergeCell ref="AT19:AW19"/>
    <mergeCell ref="AS16:AS17"/>
    <mergeCell ref="AT16:AW16"/>
    <mergeCell ref="AY16:AY17"/>
    <mergeCell ref="AZ16:AZ17"/>
    <mergeCell ref="AD16:AL16"/>
    <mergeCell ref="AM16:AM17"/>
    <mergeCell ref="AN16:AN17"/>
    <mergeCell ref="AO16:AQ16"/>
    <mergeCell ref="AR16:AR17"/>
    <mergeCell ref="B16:N16"/>
    <mergeCell ref="O16:O17"/>
    <mergeCell ref="P16:X16"/>
    <mergeCell ref="Y16:AB16"/>
    <mergeCell ref="AC16:AC17"/>
    <mergeCell ref="D4:N4"/>
    <mergeCell ref="O7:P7"/>
    <mergeCell ref="D8:X8"/>
    <mergeCell ref="D9:X9"/>
    <mergeCell ref="D10:X10"/>
    <mergeCell ref="B20:N20"/>
    <mergeCell ref="P20:X20"/>
    <mergeCell ref="Y20:AB20"/>
    <mergeCell ref="AT20:AW20"/>
    <mergeCell ref="B21:N21"/>
    <mergeCell ref="P21:X21"/>
    <mergeCell ref="Y21:AB21"/>
    <mergeCell ref="AT21:AW21"/>
    <mergeCell ref="B22:N22"/>
    <mergeCell ref="P22:X22"/>
    <mergeCell ref="Y22:AB22"/>
    <mergeCell ref="AT22:AW22"/>
    <mergeCell ref="B23:N23"/>
    <mergeCell ref="P23:X23"/>
    <mergeCell ref="Y23:AB23"/>
    <mergeCell ref="AT23:AW23"/>
    <mergeCell ref="B24:N24"/>
    <mergeCell ref="P24:X24"/>
    <mergeCell ref="Y24:AB24"/>
    <mergeCell ref="AT24:AW24"/>
    <mergeCell ref="B25:N25"/>
    <mergeCell ref="P25:X25"/>
    <mergeCell ref="Y25:AB25"/>
    <mergeCell ref="AT25:AW25"/>
    <mergeCell ref="B26:N26"/>
    <mergeCell ref="P26:X26"/>
    <mergeCell ref="Y26:AB26"/>
    <mergeCell ref="AT26:AW26"/>
    <mergeCell ref="B27:N27"/>
    <mergeCell ref="P27:X27"/>
    <mergeCell ref="Y27:AB27"/>
    <mergeCell ref="AT27:AW27"/>
    <mergeCell ref="B28:N28"/>
    <mergeCell ref="P28:X28"/>
    <mergeCell ref="Y28:AB28"/>
    <mergeCell ref="AT28:AW28"/>
    <mergeCell ref="B29:N29"/>
    <mergeCell ref="P29:X29"/>
    <mergeCell ref="Y29:AB29"/>
    <mergeCell ref="AT29:AW29"/>
    <mergeCell ref="B30:N30"/>
    <mergeCell ref="P30:X30"/>
    <mergeCell ref="Y30:AB30"/>
    <mergeCell ref="AT30:AW30"/>
    <mergeCell ref="B31:N31"/>
    <mergeCell ref="P31:X31"/>
    <mergeCell ref="Y31:AB31"/>
    <mergeCell ref="AT31:AW31"/>
    <mergeCell ref="B32:N32"/>
    <mergeCell ref="P32:X32"/>
    <mergeCell ref="Y32:AB32"/>
    <mergeCell ref="AT32:AW32"/>
    <mergeCell ref="B33:N33"/>
    <mergeCell ref="P33:X33"/>
    <mergeCell ref="Y33:AB33"/>
    <mergeCell ref="AT33:AW33"/>
    <mergeCell ref="B34:N34"/>
    <mergeCell ref="P34:X34"/>
    <mergeCell ref="Y34:AB34"/>
    <mergeCell ref="AT34:AW34"/>
    <mergeCell ref="B35:N35"/>
    <mergeCell ref="P35:X35"/>
    <mergeCell ref="Y35:AB35"/>
    <mergeCell ref="AT35:AW35"/>
    <mergeCell ref="B36:N36"/>
    <mergeCell ref="P36:X36"/>
    <mergeCell ref="Y36:AB36"/>
    <mergeCell ref="AT36:AW36"/>
    <mergeCell ref="B37:N37"/>
    <mergeCell ref="P37:X37"/>
    <mergeCell ref="Y37:AB37"/>
    <mergeCell ref="AT37:AW37"/>
    <mergeCell ref="B38:N38"/>
    <mergeCell ref="P38:X38"/>
    <mergeCell ref="Y38:AB38"/>
    <mergeCell ref="AT38:AW38"/>
    <mergeCell ref="B39:N39"/>
    <mergeCell ref="P39:X39"/>
    <mergeCell ref="Y39:AB39"/>
    <mergeCell ref="AT39:AW39"/>
    <mergeCell ref="B40:N40"/>
    <mergeCell ref="P40:X40"/>
    <mergeCell ref="Y40:AB40"/>
    <mergeCell ref="AT40:AW40"/>
    <mergeCell ref="B41:N41"/>
    <mergeCell ref="P41:X41"/>
    <mergeCell ref="Y41:AB41"/>
    <mergeCell ref="AT41:AW41"/>
    <mergeCell ref="B42:N42"/>
    <mergeCell ref="P42:X42"/>
    <mergeCell ref="Y42:AB42"/>
    <mergeCell ref="AT42:AW42"/>
    <mergeCell ref="B43:N43"/>
    <mergeCell ref="P43:X43"/>
    <mergeCell ref="Y43:AB43"/>
    <mergeCell ref="AT43:AW43"/>
    <mergeCell ref="B44:N44"/>
    <mergeCell ref="P44:X44"/>
    <mergeCell ref="Y44:AB44"/>
    <mergeCell ref="AT44:AW44"/>
    <mergeCell ref="B45:N45"/>
    <mergeCell ref="P45:X45"/>
    <mergeCell ref="Y45:AB45"/>
    <mergeCell ref="AT45:AW45"/>
    <mergeCell ref="B46:N46"/>
    <mergeCell ref="P46:X46"/>
    <mergeCell ref="Y46:AB46"/>
    <mergeCell ref="AT46:AW46"/>
    <mergeCell ref="B47:N47"/>
    <mergeCell ref="P47:X47"/>
    <mergeCell ref="Y47:AB47"/>
    <mergeCell ref="AT47:AW47"/>
    <mergeCell ref="B48:N48"/>
    <mergeCell ref="P48:X48"/>
    <mergeCell ref="Y48:AB48"/>
    <mergeCell ref="AT48:AW48"/>
    <mergeCell ref="B49:N49"/>
    <mergeCell ref="P49:X49"/>
    <mergeCell ref="Y49:AB49"/>
    <mergeCell ref="AT49:AW49"/>
    <mergeCell ref="B50:N50"/>
    <mergeCell ref="P50:X50"/>
    <mergeCell ref="Y50:AB50"/>
    <mergeCell ref="AT50:AW50"/>
    <mergeCell ref="B51:N51"/>
    <mergeCell ref="P51:X51"/>
    <mergeCell ref="Y51:AB51"/>
    <mergeCell ref="AT51:AW51"/>
    <mergeCell ref="B52:N52"/>
    <mergeCell ref="P52:X52"/>
    <mergeCell ref="Y52:AB52"/>
    <mergeCell ref="AT52:AW52"/>
    <mergeCell ref="B53:N53"/>
    <mergeCell ref="P53:X53"/>
    <mergeCell ref="Y53:AB53"/>
    <mergeCell ref="AT53:AW53"/>
    <mergeCell ref="B54:N54"/>
    <mergeCell ref="P54:X54"/>
    <mergeCell ref="Y54:AB54"/>
    <mergeCell ref="AT54:AW54"/>
    <mergeCell ref="B55:N55"/>
    <mergeCell ref="P55:X55"/>
    <mergeCell ref="Y55:AB55"/>
    <mergeCell ref="AT55:AW55"/>
    <mergeCell ref="B56:N56"/>
    <mergeCell ref="P56:X56"/>
    <mergeCell ref="Y56:AB56"/>
    <mergeCell ref="AT56:AW56"/>
    <mergeCell ref="B57:N57"/>
    <mergeCell ref="P57:X57"/>
    <mergeCell ref="Y57:AB57"/>
    <mergeCell ref="AT57:AW57"/>
    <mergeCell ref="B58:N58"/>
    <mergeCell ref="P58:X58"/>
    <mergeCell ref="Y58:AB58"/>
    <mergeCell ref="AT58:AW58"/>
    <mergeCell ref="B59:N59"/>
    <mergeCell ref="P59:X59"/>
    <mergeCell ref="Y59:AB59"/>
    <mergeCell ref="AT59:AW59"/>
    <mergeCell ref="B60:N60"/>
    <mergeCell ref="P60:X60"/>
    <mergeCell ref="Y60:AB60"/>
    <mergeCell ref="AT60:AW60"/>
    <mergeCell ref="B61:N61"/>
    <mergeCell ref="P61:X61"/>
    <mergeCell ref="Y61:AB61"/>
    <mergeCell ref="AT61:AW61"/>
    <mergeCell ref="B62:N62"/>
    <mergeCell ref="P62:X62"/>
    <mergeCell ref="Y62:AB62"/>
    <mergeCell ref="AT62:AW62"/>
    <mergeCell ref="B63:N63"/>
    <mergeCell ref="P63:X63"/>
    <mergeCell ref="Y63:AB63"/>
    <mergeCell ref="AT63:AW63"/>
    <mergeCell ref="B64:N64"/>
    <mergeCell ref="P64:X64"/>
    <mergeCell ref="Y64:AB64"/>
    <mergeCell ref="AT64:AW64"/>
    <mergeCell ref="B65:N65"/>
    <mergeCell ref="P65:X65"/>
    <mergeCell ref="Y65:AB65"/>
    <mergeCell ref="AT65:AW65"/>
    <mergeCell ref="B66:N66"/>
    <mergeCell ref="P66:X66"/>
    <mergeCell ref="Y66:AB66"/>
    <mergeCell ref="AT66:AW66"/>
    <mergeCell ref="B67:N67"/>
    <mergeCell ref="P67:X67"/>
    <mergeCell ref="Y67:AB67"/>
    <mergeCell ref="AT67:AW67"/>
    <mergeCell ref="B68:N68"/>
    <mergeCell ref="P68:X68"/>
    <mergeCell ref="Y68:AB68"/>
    <mergeCell ref="AT68:AW68"/>
    <mergeCell ref="B69:N69"/>
    <mergeCell ref="P69:X69"/>
    <mergeCell ref="Y69:AB69"/>
    <mergeCell ref="AT69:AW69"/>
    <mergeCell ref="B70:N70"/>
    <mergeCell ref="P70:X70"/>
    <mergeCell ref="Y70:AB70"/>
    <mergeCell ref="AT70:AW70"/>
    <mergeCell ref="B71:N71"/>
    <mergeCell ref="P71:X71"/>
    <mergeCell ref="Y71:AB71"/>
    <mergeCell ref="AT71:AW71"/>
    <mergeCell ref="B72:N72"/>
    <mergeCell ref="P72:X72"/>
    <mergeCell ref="Y72:AB72"/>
    <mergeCell ref="AT72:AW72"/>
    <mergeCell ref="B73:N73"/>
    <mergeCell ref="P73:X73"/>
    <mergeCell ref="Y73:AB73"/>
    <mergeCell ref="AT73:AW73"/>
    <mergeCell ref="B74:N74"/>
    <mergeCell ref="P74:X74"/>
    <mergeCell ref="Y74:AB74"/>
    <mergeCell ref="AT74:AW74"/>
    <mergeCell ref="B75:N75"/>
    <mergeCell ref="P75:X75"/>
    <mergeCell ref="Y75:AB75"/>
    <mergeCell ref="AT75:AW75"/>
    <mergeCell ref="B76:N76"/>
    <mergeCell ref="P76:X76"/>
    <mergeCell ref="Y76:AB76"/>
    <mergeCell ref="AT76:AW76"/>
    <mergeCell ref="B77:N77"/>
    <mergeCell ref="P77:X77"/>
    <mergeCell ref="Y77:AB77"/>
    <mergeCell ref="AT77:AW77"/>
    <mergeCell ref="B78:N78"/>
    <mergeCell ref="P78:X78"/>
    <mergeCell ref="Y78:AB78"/>
    <mergeCell ref="AT78:AW78"/>
    <mergeCell ref="B79:N79"/>
    <mergeCell ref="P79:X79"/>
    <mergeCell ref="Y79:AB79"/>
    <mergeCell ref="AT79:AW79"/>
    <mergeCell ref="B80:N80"/>
    <mergeCell ref="P80:X80"/>
    <mergeCell ref="Y80:AB80"/>
    <mergeCell ref="AT80:AW80"/>
    <mergeCell ref="B81:N81"/>
    <mergeCell ref="P81:X81"/>
    <mergeCell ref="Y81:AB81"/>
    <mergeCell ref="AT81:AW81"/>
    <mergeCell ref="B82:N82"/>
    <mergeCell ref="P82:X82"/>
    <mergeCell ref="Y82:AB82"/>
    <mergeCell ref="AT82:AW82"/>
    <mergeCell ref="B83:N83"/>
    <mergeCell ref="P83:X83"/>
    <mergeCell ref="Y83:AB83"/>
    <mergeCell ref="AT83:AW83"/>
    <mergeCell ref="B84:N84"/>
    <mergeCell ref="P84:X84"/>
    <mergeCell ref="Y84:AB84"/>
    <mergeCell ref="AT84:AW84"/>
    <mergeCell ref="B85:N85"/>
    <mergeCell ref="P85:X85"/>
    <mergeCell ref="Y85:AB85"/>
    <mergeCell ref="AT85:AW85"/>
    <mergeCell ref="B86:N86"/>
    <mergeCell ref="P86:X86"/>
    <mergeCell ref="Y86:AB86"/>
    <mergeCell ref="AT86:AW86"/>
    <mergeCell ref="B87:N87"/>
    <mergeCell ref="P87:X87"/>
    <mergeCell ref="Y87:AB87"/>
    <mergeCell ref="AT87:AW87"/>
    <mergeCell ref="B88:N88"/>
    <mergeCell ref="P88:X88"/>
    <mergeCell ref="Y88:AB88"/>
    <mergeCell ref="AT88:AW88"/>
    <mergeCell ref="B89:N89"/>
    <mergeCell ref="P89:X89"/>
    <mergeCell ref="Y89:AB89"/>
    <mergeCell ref="AT89:AW89"/>
    <mergeCell ref="B90:N90"/>
    <mergeCell ref="P90:X90"/>
    <mergeCell ref="Y90:AB90"/>
    <mergeCell ref="AT90:AW90"/>
    <mergeCell ref="B91:N91"/>
    <mergeCell ref="P91:X91"/>
    <mergeCell ref="Y91:AB91"/>
    <mergeCell ref="AT91:AW91"/>
    <mergeCell ref="B92:N92"/>
    <mergeCell ref="P92:X92"/>
    <mergeCell ref="Y92:AB92"/>
    <mergeCell ref="AT92:AW92"/>
    <mergeCell ref="B93:N93"/>
    <mergeCell ref="P93:X93"/>
    <mergeCell ref="Y93:AB93"/>
    <mergeCell ref="AT93:AW93"/>
    <mergeCell ref="B94:N94"/>
    <mergeCell ref="P94:X94"/>
    <mergeCell ref="Y94:AB94"/>
    <mergeCell ref="AT94:AW94"/>
    <mergeCell ref="B95:N95"/>
    <mergeCell ref="P95:X95"/>
    <mergeCell ref="Y95:AB95"/>
    <mergeCell ref="AT95:AW95"/>
    <mergeCell ref="B96:N96"/>
    <mergeCell ref="P96:X96"/>
    <mergeCell ref="Y96:AB96"/>
    <mergeCell ref="AT96:AW96"/>
    <mergeCell ref="B97:N97"/>
    <mergeCell ref="P97:X97"/>
    <mergeCell ref="Y97:AB97"/>
    <mergeCell ref="AT97:AW97"/>
    <mergeCell ref="B98:N98"/>
    <mergeCell ref="P98:X98"/>
    <mergeCell ref="Y98:AB98"/>
    <mergeCell ref="AT98:AW98"/>
    <mergeCell ref="B99:N99"/>
    <mergeCell ref="P99:X99"/>
    <mergeCell ref="Y99:AB99"/>
    <mergeCell ref="AT99:AW99"/>
    <mergeCell ref="B100:N100"/>
    <mergeCell ref="P100:X100"/>
    <mergeCell ref="Y100:AB100"/>
    <mergeCell ref="AT100:AW100"/>
    <mergeCell ref="B101:N101"/>
    <mergeCell ref="P101:X101"/>
    <mergeCell ref="Y101:AB101"/>
    <mergeCell ref="AT101:AW101"/>
    <mergeCell ref="B102:N102"/>
    <mergeCell ref="P102:X102"/>
    <mergeCell ref="Y102:AB102"/>
    <mergeCell ref="AT102:AW102"/>
    <mergeCell ref="B103:N103"/>
    <mergeCell ref="P103:X103"/>
    <mergeCell ref="Y103:AB103"/>
    <mergeCell ref="AT103:AW103"/>
    <mergeCell ref="B104:N104"/>
    <mergeCell ref="P104:X104"/>
    <mergeCell ref="Y104:AB104"/>
    <mergeCell ref="AT104:AW104"/>
    <mergeCell ref="B105:N105"/>
    <mergeCell ref="P105:X105"/>
    <mergeCell ref="Y105:AB105"/>
    <mergeCell ref="AT105:AW105"/>
    <mergeCell ref="B106:N106"/>
    <mergeCell ref="P106:X106"/>
    <mergeCell ref="Y106:AB106"/>
    <mergeCell ref="AT106:AW106"/>
    <mergeCell ref="B107:N107"/>
    <mergeCell ref="P107:X107"/>
    <mergeCell ref="Y107:AB107"/>
    <mergeCell ref="AT107:AW107"/>
    <mergeCell ref="B108:N108"/>
    <mergeCell ref="P108:X108"/>
    <mergeCell ref="Y108:AB108"/>
    <mergeCell ref="AT108:AW108"/>
    <mergeCell ref="B109:N109"/>
    <mergeCell ref="P109:X109"/>
    <mergeCell ref="Y109:AB109"/>
    <mergeCell ref="AT109:AW109"/>
    <mergeCell ref="B110:N110"/>
    <mergeCell ref="P110:X110"/>
    <mergeCell ref="Y110:AB110"/>
    <mergeCell ref="AT110:AW110"/>
    <mergeCell ref="B111:N111"/>
    <mergeCell ref="P111:X111"/>
    <mergeCell ref="Y111:AB111"/>
    <mergeCell ref="AT111:AW111"/>
    <mergeCell ref="B112:N112"/>
    <mergeCell ref="P112:X112"/>
    <mergeCell ref="Y112:AB112"/>
    <mergeCell ref="AT112:AW112"/>
    <mergeCell ref="B113:N113"/>
    <mergeCell ref="P113:X113"/>
    <mergeCell ref="Y113:AB113"/>
    <mergeCell ref="AT113:AW113"/>
    <mergeCell ref="B114:N114"/>
    <mergeCell ref="P114:X114"/>
    <mergeCell ref="Y114:AB114"/>
    <mergeCell ref="AT114:AW114"/>
    <mergeCell ref="B115:N115"/>
    <mergeCell ref="P115:X115"/>
    <mergeCell ref="Y115:AB115"/>
    <mergeCell ref="AT115:AW115"/>
    <mergeCell ref="B116:N116"/>
    <mergeCell ref="P116:X116"/>
    <mergeCell ref="Y116:AB116"/>
    <mergeCell ref="AT116:AW116"/>
    <mergeCell ref="B117:N117"/>
    <mergeCell ref="P117:X117"/>
    <mergeCell ref="Y117:AB117"/>
    <mergeCell ref="AT117:AW117"/>
    <mergeCell ref="B118:N118"/>
    <mergeCell ref="P118:X118"/>
    <mergeCell ref="Y118:AB118"/>
    <mergeCell ref="AT118:AW118"/>
    <mergeCell ref="B119:N119"/>
    <mergeCell ref="P119:X119"/>
    <mergeCell ref="Y119:AB119"/>
    <mergeCell ref="AT119:AW119"/>
    <mergeCell ref="B120:N120"/>
    <mergeCell ref="P120:X120"/>
    <mergeCell ref="Y120:AB120"/>
    <mergeCell ref="AT120:AW120"/>
    <mergeCell ref="B121:N121"/>
    <mergeCell ref="P121:X121"/>
    <mergeCell ref="Y121:AB121"/>
    <mergeCell ref="AT121:AW121"/>
    <mergeCell ref="B122:N122"/>
    <mergeCell ref="P122:X122"/>
    <mergeCell ref="Y122:AB122"/>
    <mergeCell ref="AT122:AW122"/>
    <mergeCell ref="B123:N123"/>
    <mergeCell ref="P123:X123"/>
    <mergeCell ref="Y123:AB123"/>
    <mergeCell ref="AT123:AW123"/>
    <mergeCell ref="B124:N124"/>
    <mergeCell ref="P124:X124"/>
    <mergeCell ref="Y124:AB124"/>
    <mergeCell ref="AT124:AW124"/>
    <mergeCell ref="B125:N125"/>
    <mergeCell ref="P125:X125"/>
    <mergeCell ref="Y125:AB125"/>
    <mergeCell ref="AT125:AW125"/>
    <mergeCell ref="B126:N126"/>
    <mergeCell ref="P126:X126"/>
    <mergeCell ref="Y126:AB126"/>
    <mergeCell ref="AT126:AW126"/>
    <mergeCell ref="B127:N127"/>
    <mergeCell ref="P127:X127"/>
    <mergeCell ref="Y127:AB127"/>
    <mergeCell ref="AT127:AW127"/>
    <mergeCell ref="B128:N128"/>
    <mergeCell ref="P128:X128"/>
    <mergeCell ref="Y128:AB128"/>
    <mergeCell ref="AT128:AW128"/>
    <mergeCell ref="B129:N129"/>
    <mergeCell ref="P129:X129"/>
    <mergeCell ref="Y129:AB129"/>
    <mergeCell ref="AT129:AW129"/>
    <mergeCell ref="B130:N130"/>
    <mergeCell ref="P130:X130"/>
    <mergeCell ref="Y130:AB130"/>
    <mergeCell ref="AT130:AW130"/>
    <mergeCell ref="B131:N131"/>
    <mergeCell ref="P131:X131"/>
    <mergeCell ref="Y131:AB131"/>
    <mergeCell ref="AT131:AW131"/>
    <mergeCell ref="B132:N132"/>
    <mergeCell ref="P132:X132"/>
    <mergeCell ref="Y132:AB132"/>
    <mergeCell ref="AT132:AW132"/>
    <mergeCell ref="B133:N133"/>
    <mergeCell ref="P133:X133"/>
    <mergeCell ref="Y133:AB133"/>
    <mergeCell ref="AT133:AW133"/>
    <mergeCell ref="B134:N134"/>
    <mergeCell ref="P134:X134"/>
    <mergeCell ref="Y134:AB134"/>
    <mergeCell ref="AT134:AW134"/>
    <mergeCell ref="B135:N135"/>
    <mergeCell ref="P135:X135"/>
    <mergeCell ref="Y135:AB135"/>
    <mergeCell ref="AT135:AW135"/>
    <mergeCell ref="B136:N136"/>
    <mergeCell ref="P136:X136"/>
    <mergeCell ref="Y136:AB136"/>
    <mergeCell ref="AT136:AW136"/>
    <mergeCell ref="B137:N137"/>
    <mergeCell ref="P137:X137"/>
    <mergeCell ref="Y137:AB137"/>
    <mergeCell ref="AT137:AW137"/>
    <mergeCell ref="B138:N138"/>
    <mergeCell ref="P138:X138"/>
    <mergeCell ref="Y138:AB138"/>
    <mergeCell ref="AT138:AW138"/>
    <mergeCell ref="B139:N139"/>
    <mergeCell ref="P139:X139"/>
    <mergeCell ref="Y139:AB139"/>
    <mergeCell ref="AT139:AW139"/>
    <mergeCell ref="B140:N140"/>
    <mergeCell ref="P140:X140"/>
    <mergeCell ref="Y140:AB140"/>
    <mergeCell ref="AT140:AW140"/>
    <mergeCell ref="B141:N141"/>
    <mergeCell ref="P141:X141"/>
    <mergeCell ref="Y141:AB141"/>
    <mergeCell ref="AT141:AW141"/>
    <mergeCell ref="B142:N142"/>
    <mergeCell ref="P142:X142"/>
    <mergeCell ref="Y142:AB142"/>
    <mergeCell ref="AT142:AW142"/>
    <mergeCell ref="B143:N143"/>
    <mergeCell ref="P143:X143"/>
    <mergeCell ref="Y143:AB143"/>
    <mergeCell ref="AT143:AW143"/>
    <mergeCell ref="B144:N144"/>
    <mergeCell ref="P144:X144"/>
    <mergeCell ref="Y144:AB144"/>
    <mergeCell ref="AT144:AW144"/>
    <mergeCell ref="B145:N145"/>
    <mergeCell ref="P145:X145"/>
    <mergeCell ref="Y145:AB145"/>
    <mergeCell ref="AT145:AW145"/>
    <mergeCell ref="B146:N146"/>
    <mergeCell ref="P146:X146"/>
    <mergeCell ref="Y146:AB146"/>
    <mergeCell ref="AT146:AW146"/>
    <mergeCell ref="B147:N147"/>
    <mergeCell ref="P147:X147"/>
    <mergeCell ref="Y147:AB147"/>
    <mergeCell ref="AT147:AW147"/>
    <mergeCell ref="B148:N148"/>
    <mergeCell ref="P148:X148"/>
    <mergeCell ref="Y148:AB148"/>
    <mergeCell ref="AT148:AW148"/>
    <mergeCell ref="B149:N149"/>
    <mergeCell ref="P149:X149"/>
    <mergeCell ref="Y149:AB149"/>
    <mergeCell ref="AT149:AW149"/>
    <mergeCell ref="B150:N150"/>
    <mergeCell ref="P150:X150"/>
    <mergeCell ref="Y150:AB150"/>
    <mergeCell ref="AT150:AW150"/>
    <mergeCell ref="B151:N151"/>
    <mergeCell ref="P151:X151"/>
    <mergeCell ref="Y151:AB151"/>
    <mergeCell ref="AT151:AW151"/>
    <mergeCell ref="B152:N152"/>
    <mergeCell ref="P152:X152"/>
    <mergeCell ref="Y152:AB152"/>
    <mergeCell ref="AT152:AW152"/>
    <mergeCell ref="B153:N153"/>
    <mergeCell ref="P153:X153"/>
    <mergeCell ref="Y153:AB153"/>
    <mergeCell ref="AT153:AW153"/>
    <mergeCell ref="B154:N154"/>
    <mergeCell ref="P154:X154"/>
    <mergeCell ref="Y154:AB154"/>
    <mergeCell ref="AT154:AW154"/>
    <mergeCell ref="B155:N155"/>
    <mergeCell ref="P155:X155"/>
    <mergeCell ref="Y155:AB155"/>
    <mergeCell ref="AT155:AW155"/>
    <mergeCell ref="B156:N156"/>
    <mergeCell ref="P156:X156"/>
    <mergeCell ref="Y156:AB156"/>
    <mergeCell ref="AT156:AW156"/>
    <mergeCell ref="B157:N157"/>
    <mergeCell ref="P157:X157"/>
    <mergeCell ref="Y157:AB157"/>
    <mergeCell ref="AT157:AW157"/>
    <mergeCell ref="B158:N158"/>
    <mergeCell ref="P158:X158"/>
    <mergeCell ref="Y158:AB158"/>
    <mergeCell ref="AT158:AW158"/>
    <mergeCell ref="B159:N159"/>
    <mergeCell ref="P159:X159"/>
    <mergeCell ref="Y159:AB159"/>
    <mergeCell ref="AT159:AW159"/>
    <mergeCell ref="B160:N160"/>
    <mergeCell ref="P160:X160"/>
    <mergeCell ref="Y160:AB160"/>
    <mergeCell ref="AT160:AW160"/>
    <mergeCell ref="B161:N161"/>
    <mergeCell ref="P161:X161"/>
    <mergeCell ref="Y161:AB161"/>
    <mergeCell ref="AT161:AW161"/>
    <mergeCell ref="B162:N162"/>
    <mergeCell ref="P162:X162"/>
    <mergeCell ref="Y162:AB162"/>
    <mergeCell ref="AT162:AW162"/>
    <mergeCell ref="B163:N163"/>
    <mergeCell ref="P163:X163"/>
    <mergeCell ref="Y163:AB163"/>
    <mergeCell ref="AT163:AW163"/>
    <mergeCell ref="B164:N164"/>
    <mergeCell ref="P164:X164"/>
    <mergeCell ref="Y164:AB164"/>
    <mergeCell ref="AT164:AW164"/>
    <mergeCell ref="B165:N165"/>
    <mergeCell ref="P165:X165"/>
    <mergeCell ref="Y165:AB165"/>
    <mergeCell ref="AT165:AW165"/>
    <mergeCell ref="B166:N166"/>
    <mergeCell ref="P166:X166"/>
    <mergeCell ref="Y166:AB166"/>
    <mergeCell ref="AT166:AW166"/>
    <mergeCell ref="B167:N167"/>
    <mergeCell ref="P167:X167"/>
    <mergeCell ref="Y167:AB167"/>
    <mergeCell ref="AT167:AW167"/>
    <mergeCell ref="B168:N168"/>
    <mergeCell ref="P168:X168"/>
    <mergeCell ref="Y168:AB168"/>
    <mergeCell ref="AT168:AW168"/>
    <mergeCell ref="B169:N169"/>
    <mergeCell ref="P169:X169"/>
    <mergeCell ref="Y169:AB169"/>
    <mergeCell ref="AT169:AW169"/>
    <mergeCell ref="B170:N170"/>
    <mergeCell ref="P170:X170"/>
    <mergeCell ref="Y170:AB170"/>
    <mergeCell ref="AT170:AW170"/>
    <mergeCell ref="B171:N171"/>
    <mergeCell ref="P171:X171"/>
    <mergeCell ref="Y171:AB171"/>
    <mergeCell ref="AT171:AW171"/>
    <mergeCell ref="B172:N172"/>
    <mergeCell ref="P172:X172"/>
    <mergeCell ref="Y172:AB172"/>
    <mergeCell ref="AT172:AW172"/>
    <mergeCell ref="B173:N173"/>
    <mergeCell ref="P173:X173"/>
    <mergeCell ref="Y173:AB173"/>
    <mergeCell ref="AT173:AW173"/>
    <mergeCell ref="B174:N174"/>
    <mergeCell ref="P174:X174"/>
    <mergeCell ref="Y174:AB174"/>
    <mergeCell ref="AT174:AW174"/>
    <mergeCell ref="B175:N175"/>
    <mergeCell ref="P175:X175"/>
    <mergeCell ref="Y175:AB175"/>
    <mergeCell ref="AT175:AW175"/>
    <mergeCell ref="B176:N176"/>
    <mergeCell ref="P176:X176"/>
    <mergeCell ref="Y176:AB176"/>
    <mergeCell ref="AT176:AW176"/>
    <mergeCell ref="B177:N177"/>
    <mergeCell ref="P177:X177"/>
    <mergeCell ref="Y177:AB177"/>
    <mergeCell ref="AT177:AW177"/>
    <mergeCell ref="B178:N178"/>
    <mergeCell ref="P178:X178"/>
    <mergeCell ref="Y178:AB178"/>
    <mergeCell ref="AT178:AW178"/>
    <mergeCell ref="B179:N179"/>
    <mergeCell ref="P179:X179"/>
    <mergeCell ref="Y179:AB179"/>
    <mergeCell ref="AT179:AW179"/>
    <mergeCell ref="B180:N180"/>
    <mergeCell ref="P180:X180"/>
    <mergeCell ref="Y180:AB180"/>
    <mergeCell ref="AT180:AW180"/>
    <mergeCell ref="B181:N181"/>
    <mergeCell ref="P181:X181"/>
    <mergeCell ref="Y181:AB181"/>
    <mergeCell ref="AT181:AW181"/>
    <mergeCell ref="B182:N182"/>
    <mergeCell ref="P182:X182"/>
    <mergeCell ref="Y182:AB182"/>
    <mergeCell ref="AT182:AW182"/>
    <mergeCell ref="B183:N183"/>
    <mergeCell ref="P183:X183"/>
    <mergeCell ref="Y183:AB183"/>
    <mergeCell ref="AT183:AW183"/>
    <mergeCell ref="B184:N184"/>
    <mergeCell ref="P184:X184"/>
    <mergeCell ref="Y184:AB184"/>
    <mergeCell ref="AT184:AW184"/>
    <mergeCell ref="B185:N185"/>
    <mergeCell ref="P185:X185"/>
    <mergeCell ref="Y185:AB185"/>
    <mergeCell ref="AT185:AW185"/>
    <mergeCell ref="B186:N186"/>
    <mergeCell ref="P186:X186"/>
    <mergeCell ref="Y186:AB186"/>
    <mergeCell ref="AT186:AW186"/>
    <mergeCell ref="B187:N187"/>
    <mergeCell ref="P187:X187"/>
    <mergeCell ref="Y187:AB187"/>
    <mergeCell ref="AT187:AW187"/>
    <mergeCell ref="B188:N188"/>
    <mergeCell ref="P188:X188"/>
    <mergeCell ref="Y188:AB188"/>
    <mergeCell ref="AT188:AW188"/>
    <mergeCell ref="B189:N189"/>
    <mergeCell ref="P189:X189"/>
    <mergeCell ref="Y189:AB189"/>
    <mergeCell ref="AT189:AW189"/>
    <mergeCell ref="B190:N190"/>
    <mergeCell ref="P190:X190"/>
    <mergeCell ref="Y190:AB190"/>
    <mergeCell ref="AT190:AW190"/>
    <mergeCell ref="B191:N191"/>
    <mergeCell ref="P191:X191"/>
    <mergeCell ref="Y191:AB191"/>
    <mergeCell ref="AT191:AW191"/>
    <mergeCell ref="B192:N192"/>
    <mergeCell ref="P192:X192"/>
    <mergeCell ref="Y192:AB192"/>
    <mergeCell ref="AT192:AW192"/>
    <mergeCell ref="B193:N193"/>
    <mergeCell ref="P193:X193"/>
    <mergeCell ref="Y193:AB193"/>
    <mergeCell ref="AT193:AW193"/>
    <mergeCell ref="B194:N194"/>
    <mergeCell ref="P194:X194"/>
    <mergeCell ref="Y194:AB194"/>
    <mergeCell ref="AT194:AW194"/>
    <mergeCell ref="B195:N195"/>
    <mergeCell ref="P195:X195"/>
    <mergeCell ref="Y195:AB195"/>
    <mergeCell ref="AT195:AW195"/>
    <mergeCell ref="B196:N196"/>
    <mergeCell ref="P196:X196"/>
    <mergeCell ref="Y196:AB196"/>
    <mergeCell ref="AT196:AW196"/>
    <mergeCell ref="B197:N197"/>
    <mergeCell ref="P197:X197"/>
    <mergeCell ref="Y197:AB197"/>
    <mergeCell ref="AT197:AW197"/>
    <mergeCell ref="B198:N198"/>
    <mergeCell ref="P198:X198"/>
    <mergeCell ref="Y198:AB198"/>
    <mergeCell ref="AT198:AW198"/>
    <mergeCell ref="B199:N199"/>
    <mergeCell ref="P199:X199"/>
    <mergeCell ref="Y199:AB199"/>
    <mergeCell ref="AT199:AW199"/>
    <mergeCell ref="B200:N200"/>
    <mergeCell ref="P200:X200"/>
    <mergeCell ref="Y200:AB200"/>
    <mergeCell ref="AT200:AW200"/>
    <mergeCell ref="B201:N201"/>
    <mergeCell ref="P201:X201"/>
    <mergeCell ref="Y201:AB201"/>
    <mergeCell ref="AT201:AW201"/>
    <mergeCell ref="B202:N202"/>
    <mergeCell ref="P202:X202"/>
    <mergeCell ref="Y202:AB202"/>
    <mergeCell ref="AT202:AW202"/>
    <mergeCell ref="B203:N203"/>
    <mergeCell ref="P203:X203"/>
    <mergeCell ref="Y203:AB203"/>
    <mergeCell ref="AT203:AW203"/>
    <mergeCell ref="B204:N204"/>
    <mergeCell ref="P204:X204"/>
    <mergeCell ref="Y204:AB204"/>
    <mergeCell ref="AT204:AW204"/>
    <mergeCell ref="B205:N205"/>
    <mergeCell ref="P205:X205"/>
    <mergeCell ref="Y205:AB205"/>
    <mergeCell ref="AT205:AW205"/>
    <mergeCell ref="B206:N206"/>
    <mergeCell ref="P206:X206"/>
    <mergeCell ref="Y206:AB206"/>
    <mergeCell ref="AT206:AW206"/>
    <mergeCell ref="B207:N207"/>
    <mergeCell ref="P207:X207"/>
    <mergeCell ref="Y207:AB207"/>
    <mergeCell ref="AT207:AW207"/>
    <mergeCell ref="B208:N208"/>
    <mergeCell ref="P208:X208"/>
    <mergeCell ref="Y208:AB208"/>
    <mergeCell ref="AT208:AW208"/>
    <mergeCell ref="B209:N209"/>
    <mergeCell ref="P209:X209"/>
    <mergeCell ref="Y209:AB209"/>
    <mergeCell ref="AT209:AW209"/>
    <mergeCell ref="B210:N210"/>
    <mergeCell ref="P210:X210"/>
    <mergeCell ref="Y210:AB210"/>
    <mergeCell ref="AT210:AW210"/>
    <mergeCell ref="B211:N211"/>
    <mergeCell ref="P211:X211"/>
    <mergeCell ref="Y211:AB211"/>
    <mergeCell ref="AT211:AW211"/>
    <mergeCell ref="B212:N212"/>
    <mergeCell ref="P212:X212"/>
    <mergeCell ref="Y212:AB212"/>
    <mergeCell ref="AT212:AW212"/>
    <mergeCell ref="B213:N213"/>
    <mergeCell ref="P213:X213"/>
    <mergeCell ref="Y213:AB213"/>
    <mergeCell ref="AT213:AW213"/>
    <mergeCell ref="B214:N214"/>
    <mergeCell ref="P214:X214"/>
    <mergeCell ref="Y214:AB214"/>
    <mergeCell ref="AT214:AW214"/>
    <mergeCell ref="B215:N215"/>
    <mergeCell ref="P215:X215"/>
    <mergeCell ref="Y215:AB215"/>
    <mergeCell ref="AT215:AW215"/>
    <mergeCell ref="B216:N216"/>
    <mergeCell ref="P216:X216"/>
    <mergeCell ref="Y216:AB216"/>
    <mergeCell ref="AT216:AW216"/>
    <mergeCell ref="B217:N217"/>
    <mergeCell ref="P217:X217"/>
    <mergeCell ref="Y217:AB217"/>
    <mergeCell ref="AT217:AW217"/>
    <mergeCell ref="B218:N218"/>
    <mergeCell ref="P218:X218"/>
    <mergeCell ref="Y218:AB218"/>
    <mergeCell ref="AT218:AW218"/>
    <mergeCell ref="B219:N219"/>
    <mergeCell ref="P219:X219"/>
    <mergeCell ref="Y219:AB219"/>
    <mergeCell ref="AT219:AW219"/>
    <mergeCell ref="B220:N220"/>
    <mergeCell ref="P220:X220"/>
    <mergeCell ref="Y220:AB220"/>
    <mergeCell ref="AT220:AW220"/>
    <mergeCell ref="B221:N221"/>
    <mergeCell ref="P221:X221"/>
    <mergeCell ref="Y221:AB221"/>
    <mergeCell ref="AT221:AW221"/>
    <mergeCell ref="B222:N222"/>
    <mergeCell ref="P222:X222"/>
    <mergeCell ref="Y222:AB222"/>
    <mergeCell ref="AT222:AW222"/>
    <mergeCell ref="B223:N223"/>
    <mergeCell ref="P223:X223"/>
    <mergeCell ref="Y223:AB223"/>
    <mergeCell ref="AT223:AW223"/>
    <mergeCell ref="B224:N224"/>
    <mergeCell ref="P224:X224"/>
    <mergeCell ref="Y224:AB224"/>
    <mergeCell ref="AT224:AW224"/>
    <mergeCell ref="B225:N225"/>
    <mergeCell ref="P225:X225"/>
    <mergeCell ref="Y225:AB225"/>
    <mergeCell ref="AT225:AW225"/>
    <mergeCell ref="B226:N226"/>
    <mergeCell ref="P226:X226"/>
    <mergeCell ref="Y226:AB226"/>
    <mergeCell ref="AT226:AW226"/>
    <mergeCell ref="B227:N227"/>
    <mergeCell ref="P227:X227"/>
    <mergeCell ref="Y227:AB227"/>
    <mergeCell ref="AT227:AW227"/>
    <mergeCell ref="B228:N228"/>
    <mergeCell ref="P228:X228"/>
    <mergeCell ref="Y228:AB228"/>
    <mergeCell ref="AT228:AW228"/>
    <mergeCell ref="B229:N229"/>
    <mergeCell ref="P229:X229"/>
    <mergeCell ref="Y229:AB229"/>
    <mergeCell ref="AT229:AW229"/>
    <mergeCell ref="B230:N230"/>
    <mergeCell ref="P230:X230"/>
    <mergeCell ref="Y230:AB230"/>
    <mergeCell ref="AT230:AW230"/>
    <mergeCell ref="B231:N231"/>
    <mergeCell ref="P231:X231"/>
    <mergeCell ref="Y231:AB231"/>
    <mergeCell ref="AT231:AW231"/>
    <mergeCell ref="B232:N232"/>
    <mergeCell ref="P232:X232"/>
    <mergeCell ref="Y232:AB232"/>
    <mergeCell ref="AT232:AW232"/>
    <mergeCell ref="B233:N233"/>
    <mergeCell ref="P233:X233"/>
    <mergeCell ref="Y233:AB233"/>
    <mergeCell ref="AT233:AW233"/>
    <mergeCell ref="B234:N234"/>
    <mergeCell ref="P234:X234"/>
    <mergeCell ref="Y234:AB234"/>
    <mergeCell ref="AT234:AW234"/>
    <mergeCell ref="B235:N235"/>
    <mergeCell ref="P235:X235"/>
    <mergeCell ref="Y235:AB235"/>
    <mergeCell ref="AT235:AW235"/>
    <mergeCell ref="B236:N236"/>
    <mergeCell ref="P236:X236"/>
    <mergeCell ref="Y236:AB236"/>
    <mergeCell ref="AT236:AW236"/>
    <mergeCell ref="B237:N237"/>
    <mergeCell ref="P237:X237"/>
    <mergeCell ref="Y237:AB237"/>
    <mergeCell ref="AT237:AW237"/>
    <mergeCell ref="B238:N238"/>
    <mergeCell ref="P238:X238"/>
    <mergeCell ref="Y238:AB238"/>
    <mergeCell ref="AT238:AW238"/>
    <mergeCell ref="B239:N239"/>
    <mergeCell ref="P239:X239"/>
    <mergeCell ref="Y239:AB239"/>
    <mergeCell ref="AT239:AW239"/>
    <mergeCell ref="B240:N240"/>
    <mergeCell ref="P240:X240"/>
    <mergeCell ref="Y240:AB240"/>
    <mergeCell ref="AT240:AW240"/>
    <mergeCell ref="B241:N241"/>
    <mergeCell ref="P241:X241"/>
    <mergeCell ref="Y241:AB241"/>
    <mergeCell ref="AT241:AW241"/>
    <mergeCell ref="B242:N242"/>
    <mergeCell ref="P242:X242"/>
    <mergeCell ref="Y242:AB242"/>
    <mergeCell ref="AT242:AW242"/>
    <mergeCell ref="B243:N243"/>
    <mergeCell ref="P243:X243"/>
    <mergeCell ref="Y243:AB243"/>
    <mergeCell ref="AT243:AW243"/>
    <mergeCell ref="B244:N244"/>
    <mergeCell ref="P244:X244"/>
    <mergeCell ref="Y244:AB244"/>
    <mergeCell ref="AT244:AW244"/>
    <mergeCell ref="B245:N245"/>
    <mergeCell ref="P245:X245"/>
    <mergeCell ref="Y245:AB245"/>
    <mergeCell ref="AT245:AW245"/>
    <mergeCell ref="B246:N246"/>
    <mergeCell ref="P246:X246"/>
    <mergeCell ref="Y246:AB246"/>
    <mergeCell ref="AT246:AW246"/>
    <mergeCell ref="B247:N247"/>
    <mergeCell ref="P247:X247"/>
    <mergeCell ref="Y247:AB247"/>
    <mergeCell ref="AT247:AW247"/>
    <mergeCell ref="B248:N248"/>
    <mergeCell ref="P248:X248"/>
    <mergeCell ref="Y248:AB248"/>
    <mergeCell ref="AT248:AW248"/>
    <mergeCell ref="B249:N249"/>
    <mergeCell ref="P249:X249"/>
    <mergeCell ref="Y249:AB249"/>
    <mergeCell ref="AT249:AW249"/>
    <mergeCell ref="B250:N250"/>
    <mergeCell ref="P250:X250"/>
    <mergeCell ref="Y250:AB250"/>
    <mergeCell ref="AT250:AW250"/>
    <mergeCell ref="B251:N251"/>
    <mergeCell ref="P251:X251"/>
    <mergeCell ref="Y251:AB251"/>
    <mergeCell ref="AT251:AW251"/>
    <mergeCell ref="B252:N252"/>
    <mergeCell ref="P252:X252"/>
    <mergeCell ref="Y252:AB252"/>
    <mergeCell ref="AT252:AW252"/>
    <mergeCell ref="B253:N253"/>
    <mergeCell ref="P253:X253"/>
    <mergeCell ref="Y253:AB253"/>
    <mergeCell ref="AT253:AW253"/>
    <mergeCell ref="B254:N254"/>
    <mergeCell ref="P254:X254"/>
    <mergeCell ref="Y254:AB254"/>
    <mergeCell ref="AT254:AW254"/>
    <mergeCell ref="B255:N255"/>
    <mergeCell ref="P255:X255"/>
    <mergeCell ref="Y255:AB255"/>
    <mergeCell ref="AT255:AW255"/>
    <mergeCell ref="B256:N256"/>
    <mergeCell ref="P256:X256"/>
    <mergeCell ref="Y256:AB256"/>
    <mergeCell ref="AT256:AW256"/>
    <mergeCell ref="B257:N257"/>
    <mergeCell ref="P257:X257"/>
    <mergeCell ref="Y257:AB257"/>
    <mergeCell ref="AT257:AW257"/>
    <mergeCell ref="B261:N261"/>
    <mergeCell ref="P261:X261"/>
    <mergeCell ref="Y261:AB261"/>
    <mergeCell ref="AT261:AW261"/>
    <mergeCell ref="B258:N258"/>
    <mergeCell ref="P258:X258"/>
    <mergeCell ref="Y258:AB258"/>
    <mergeCell ref="AT258:AW258"/>
    <mergeCell ref="B259:N259"/>
    <mergeCell ref="P259:X259"/>
    <mergeCell ref="Y259:AB259"/>
    <mergeCell ref="AT259:AW259"/>
    <mergeCell ref="B260:N260"/>
    <mergeCell ref="P260:X260"/>
    <mergeCell ref="Y260:AB260"/>
    <mergeCell ref="AT260:AW260"/>
  </mergeCells>
  <dataValidations count="5">
    <dataValidation type="list" allowBlank="1" showInputMessage="1" showErrorMessage="1" sqref="W19:W1020">
      <formula1>$AP$1:$AP$7</formula1>
      <formula2>0</formula2>
    </dataValidation>
    <dataValidation type="list" allowBlank="1" showInputMessage="1" showErrorMessage="1" sqref="AB19:AB100">
      <formula1>$AQ$1:$AQ$6</formula1>
      <formula2>0</formula2>
    </dataValidation>
    <dataValidation type="list" allowBlank="1" showInputMessage="1" showErrorMessage="1" sqref="AI19:AI20 AE19:AE94">
      <formula1>$AQ$7:$AQ$8</formula1>
      <formula2>0</formula2>
    </dataValidation>
    <dataValidation type="list" allowBlank="1" showInputMessage="1" showErrorMessage="1" sqref="AC19:AC100">
      <formula1>$AQ$9:$AQ$12</formula1>
      <formula2>0</formula2>
    </dataValidation>
    <dataValidation type="list" allowBlank="1" showInputMessage="1" showErrorMessage="1" sqref="Y19:Y102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Максим С. Отмахов</cp:lastModifiedBy>
  <cp:revision>7</cp:revision>
  <cp:lastPrinted>2024-10-30T18:42:11Z</cp:lastPrinted>
  <dcterms:created xsi:type="dcterms:W3CDTF">2017-04-06T14:22:47Z</dcterms:created>
  <dcterms:modified xsi:type="dcterms:W3CDTF">2024-10-30T18:44:14Z</dcterms:modified>
  <dc:language>en-US</dc:language>
</cp:coreProperties>
</file>